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hotocatalysis Data" sheetId="1" r:id="rId1"/>
    <sheet name="X-ray diffraction data" sheetId="2" r:id="rId2"/>
    <sheet name="Transmission Spectr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<sst xmlns="http://schemas.openxmlformats.org/spreadsheetml/2006/main" count="73" uniqueCount="37">
  <si>
    <t>Time/mins</t>
  </si>
  <si>
    <t>750 sample</t>
  </si>
  <si>
    <t>700 Samoke</t>
  </si>
  <si>
    <t>650 Sample</t>
  </si>
  <si>
    <t>600 sample</t>
  </si>
  <si>
    <t>550 sample</t>
  </si>
  <si>
    <t>Molecules of Stearic Acid/cm2</t>
  </si>
  <si>
    <t>Uncoated Control</t>
  </si>
  <si>
    <t>am-Ta2O5</t>
  </si>
  <si>
    <t>Value</t>
  </si>
  <si>
    <t>Error</t>
  </si>
  <si>
    <t>1st order rate constants in min-1</t>
  </si>
  <si>
    <t xml:space="preserve">Initial Rate </t>
  </si>
  <si>
    <t>From First 4 values</t>
  </si>
  <si>
    <t>molecules / cm2/min</t>
  </si>
  <si>
    <t xml:space="preserve">Value </t>
  </si>
  <si>
    <t>FQE</t>
  </si>
  <si>
    <t>This is based on analsyis of the lmap, with photons emittred from 1.65ev to 2.95ev</t>
  </si>
  <si>
    <t>Gives intensity of 1.16e18 photons per second per cm2</t>
  </si>
  <si>
    <t>nm</t>
  </si>
  <si>
    <t>Ta2O5 unannelaed</t>
  </si>
  <si>
    <t>550oC</t>
  </si>
  <si>
    <t>600oC</t>
  </si>
  <si>
    <t>650oC</t>
  </si>
  <si>
    <t>700oC</t>
  </si>
  <si>
    <t>750oC</t>
  </si>
  <si>
    <t>Blank Quartz</t>
  </si>
  <si>
    <t>Annealed Ta2O5, 1000oC, 24hrs</t>
  </si>
  <si>
    <t>Un annelaed Ta2O5</t>
  </si>
  <si>
    <t>NH3 anneal, 24hr, 550oC</t>
  </si>
  <si>
    <t>NH3 anneal, 24hr, 600oC</t>
  </si>
  <si>
    <t>NH3 anneal, 24hr, 650oC</t>
  </si>
  <si>
    <t>NH3 anneal, 24hr,700oC</t>
  </si>
  <si>
    <t>NH3 anneal, 24hr,750oC</t>
  </si>
  <si>
    <t>Two theta</t>
  </si>
  <si>
    <t>Quartz</t>
  </si>
  <si>
    <t>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</si>
</sst>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[1]Raw!$Y$4:$Y$1879</c:f>
              <c:numCache>
                <c:formatCode>General</c:formatCode>
                <c:ptCount val="1876"/>
                <c:pt idx="0">
                  <c:v>5</c:v>
                </c:pt>
                <c:pt idx="1">
                  <c:v>5.04</c:v>
                </c:pt>
                <c:pt idx="2">
                  <c:v>5.08</c:v>
                </c:pt>
                <c:pt idx="3">
                  <c:v>5.12</c:v>
                </c:pt>
                <c:pt idx="4">
                  <c:v>5.16</c:v>
                </c:pt>
                <c:pt idx="5">
                  <c:v>5.2</c:v>
                </c:pt>
                <c:pt idx="6">
                  <c:v>5.24</c:v>
                </c:pt>
                <c:pt idx="7">
                  <c:v>5.28</c:v>
                </c:pt>
                <c:pt idx="8">
                  <c:v>5.32</c:v>
                </c:pt>
                <c:pt idx="9">
                  <c:v>5.36</c:v>
                </c:pt>
                <c:pt idx="10">
                  <c:v>5.4</c:v>
                </c:pt>
                <c:pt idx="11">
                  <c:v>5.44</c:v>
                </c:pt>
                <c:pt idx="12">
                  <c:v>5.48</c:v>
                </c:pt>
                <c:pt idx="13">
                  <c:v>5.52</c:v>
                </c:pt>
                <c:pt idx="14">
                  <c:v>5.56</c:v>
                </c:pt>
                <c:pt idx="15">
                  <c:v>5.6</c:v>
                </c:pt>
                <c:pt idx="16">
                  <c:v>5.64</c:v>
                </c:pt>
                <c:pt idx="17">
                  <c:v>5.68</c:v>
                </c:pt>
                <c:pt idx="18">
                  <c:v>5.72</c:v>
                </c:pt>
                <c:pt idx="19">
                  <c:v>5.76</c:v>
                </c:pt>
                <c:pt idx="20">
                  <c:v>5.8</c:v>
                </c:pt>
                <c:pt idx="21">
                  <c:v>5.84</c:v>
                </c:pt>
                <c:pt idx="22">
                  <c:v>5.88</c:v>
                </c:pt>
                <c:pt idx="23">
                  <c:v>5.92</c:v>
                </c:pt>
                <c:pt idx="24">
                  <c:v>5.96</c:v>
                </c:pt>
                <c:pt idx="25">
                  <c:v>6</c:v>
                </c:pt>
                <c:pt idx="26">
                  <c:v>6.04</c:v>
                </c:pt>
                <c:pt idx="27">
                  <c:v>6.08</c:v>
                </c:pt>
                <c:pt idx="28">
                  <c:v>6.12</c:v>
                </c:pt>
                <c:pt idx="29">
                  <c:v>6.16</c:v>
                </c:pt>
                <c:pt idx="30">
                  <c:v>6.2</c:v>
                </c:pt>
                <c:pt idx="31">
                  <c:v>6.24</c:v>
                </c:pt>
                <c:pt idx="32">
                  <c:v>6.28</c:v>
                </c:pt>
                <c:pt idx="33">
                  <c:v>6.32</c:v>
                </c:pt>
                <c:pt idx="34">
                  <c:v>6.36</c:v>
                </c:pt>
                <c:pt idx="35">
                  <c:v>6.4</c:v>
                </c:pt>
                <c:pt idx="36">
                  <c:v>6.44</c:v>
                </c:pt>
                <c:pt idx="37">
                  <c:v>6.48</c:v>
                </c:pt>
                <c:pt idx="38">
                  <c:v>6.52</c:v>
                </c:pt>
                <c:pt idx="39">
                  <c:v>6.56</c:v>
                </c:pt>
                <c:pt idx="40">
                  <c:v>6.6</c:v>
                </c:pt>
                <c:pt idx="41">
                  <c:v>6.64</c:v>
                </c:pt>
                <c:pt idx="42">
                  <c:v>6.68</c:v>
                </c:pt>
                <c:pt idx="43">
                  <c:v>6.72</c:v>
                </c:pt>
                <c:pt idx="44">
                  <c:v>6.76</c:v>
                </c:pt>
                <c:pt idx="45">
                  <c:v>6.8</c:v>
                </c:pt>
                <c:pt idx="46">
                  <c:v>6.84</c:v>
                </c:pt>
                <c:pt idx="47">
                  <c:v>6.88</c:v>
                </c:pt>
                <c:pt idx="48">
                  <c:v>6.92</c:v>
                </c:pt>
                <c:pt idx="49">
                  <c:v>6.96</c:v>
                </c:pt>
                <c:pt idx="50">
                  <c:v>7</c:v>
                </c:pt>
                <c:pt idx="51">
                  <c:v>7.04</c:v>
                </c:pt>
                <c:pt idx="52">
                  <c:v>7.08</c:v>
                </c:pt>
                <c:pt idx="53">
                  <c:v>7.12</c:v>
                </c:pt>
                <c:pt idx="54">
                  <c:v>7.16</c:v>
                </c:pt>
                <c:pt idx="55">
                  <c:v>7.2</c:v>
                </c:pt>
                <c:pt idx="56">
                  <c:v>7.24</c:v>
                </c:pt>
                <c:pt idx="57">
                  <c:v>7.28</c:v>
                </c:pt>
                <c:pt idx="58">
                  <c:v>7.32</c:v>
                </c:pt>
                <c:pt idx="59">
                  <c:v>7.36</c:v>
                </c:pt>
                <c:pt idx="60">
                  <c:v>7.4</c:v>
                </c:pt>
                <c:pt idx="61">
                  <c:v>7.44</c:v>
                </c:pt>
                <c:pt idx="62">
                  <c:v>7.48</c:v>
                </c:pt>
                <c:pt idx="63">
                  <c:v>7.52</c:v>
                </c:pt>
                <c:pt idx="64">
                  <c:v>7.56</c:v>
                </c:pt>
                <c:pt idx="65">
                  <c:v>7.6</c:v>
                </c:pt>
                <c:pt idx="66">
                  <c:v>7.64</c:v>
                </c:pt>
                <c:pt idx="67">
                  <c:v>7.68</c:v>
                </c:pt>
                <c:pt idx="68">
                  <c:v>7.72</c:v>
                </c:pt>
                <c:pt idx="69">
                  <c:v>7.76</c:v>
                </c:pt>
                <c:pt idx="70">
                  <c:v>7.8</c:v>
                </c:pt>
                <c:pt idx="71">
                  <c:v>7.84</c:v>
                </c:pt>
                <c:pt idx="72">
                  <c:v>7.88</c:v>
                </c:pt>
                <c:pt idx="73">
                  <c:v>7.92</c:v>
                </c:pt>
                <c:pt idx="74">
                  <c:v>7.96</c:v>
                </c:pt>
                <c:pt idx="75">
                  <c:v>8</c:v>
                </c:pt>
                <c:pt idx="76">
                  <c:v>8.0399999999999991</c:v>
                </c:pt>
                <c:pt idx="77">
                  <c:v>8.08</c:v>
                </c:pt>
                <c:pt idx="78">
                  <c:v>8.1199999999999992</c:v>
                </c:pt>
                <c:pt idx="79">
                  <c:v>8.16</c:v>
                </c:pt>
                <c:pt idx="80">
                  <c:v>8.1999999999999993</c:v>
                </c:pt>
                <c:pt idx="81">
                  <c:v>8.24</c:v>
                </c:pt>
                <c:pt idx="82">
                  <c:v>8.2799999999999994</c:v>
                </c:pt>
                <c:pt idx="83">
                  <c:v>8.32</c:v>
                </c:pt>
                <c:pt idx="84">
                  <c:v>8.36</c:v>
                </c:pt>
                <c:pt idx="85">
                  <c:v>8.4</c:v>
                </c:pt>
                <c:pt idx="86">
                  <c:v>8.44</c:v>
                </c:pt>
                <c:pt idx="87">
                  <c:v>8.48</c:v>
                </c:pt>
                <c:pt idx="88">
                  <c:v>8.52</c:v>
                </c:pt>
                <c:pt idx="89">
                  <c:v>8.56</c:v>
                </c:pt>
                <c:pt idx="90">
                  <c:v>8.6</c:v>
                </c:pt>
                <c:pt idx="91">
                  <c:v>8.64</c:v>
                </c:pt>
                <c:pt idx="92">
                  <c:v>8.68</c:v>
                </c:pt>
                <c:pt idx="93">
                  <c:v>8.7200000000000006</c:v>
                </c:pt>
                <c:pt idx="94">
                  <c:v>8.76</c:v>
                </c:pt>
                <c:pt idx="95">
                  <c:v>8.8000000000000007</c:v>
                </c:pt>
                <c:pt idx="96">
                  <c:v>8.84</c:v>
                </c:pt>
                <c:pt idx="97">
                  <c:v>8.8800000000000008</c:v>
                </c:pt>
                <c:pt idx="98">
                  <c:v>8.92</c:v>
                </c:pt>
                <c:pt idx="99">
                  <c:v>8.9600000000000009</c:v>
                </c:pt>
                <c:pt idx="100">
                  <c:v>9</c:v>
                </c:pt>
                <c:pt idx="101">
                  <c:v>9.0399999999999991</c:v>
                </c:pt>
                <c:pt idx="102">
                  <c:v>9.08</c:v>
                </c:pt>
                <c:pt idx="103">
                  <c:v>9.1199999999999992</c:v>
                </c:pt>
                <c:pt idx="104">
                  <c:v>9.16</c:v>
                </c:pt>
                <c:pt idx="105">
                  <c:v>9.1999999999999993</c:v>
                </c:pt>
                <c:pt idx="106">
                  <c:v>9.24</c:v>
                </c:pt>
                <c:pt idx="107">
                  <c:v>9.2799999999999994</c:v>
                </c:pt>
                <c:pt idx="108">
                  <c:v>9.32</c:v>
                </c:pt>
                <c:pt idx="109">
                  <c:v>9.36</c:v>
                </c:pt>
                <c:pt idx="110">
                  <c:v>9.4</c:v>
                </c:pt>
                <c:pt idx="111">
                  <c:v>9.44</c:v>
                </c:pt>
                <c:pt idx="112">
                  <c:v>9.48</c:v>
                </c:pt>
                <c:pt idx="113">
                  <c:v>9.52</c:v>
                </c:pt>
                <c:pt idx="114">
                  <c:v>9.56</c:v>
                </c:pt>
                <c:pt idx="115">
                  <c:v>9.6</c:v>
                </c:pt>
                <c:pt idx="116">
                  <c:v>9.64</c:v>
                </c:pt>
                <c:pt idx="117">
                  <c:v>9.68</c:v>
                </c:pt>
                <c:pt idx="118">
                  <c:v>9.7200000000000006</c:v>
                </c:pt>
                <c:pt idx="119">
                  <c:v>9.76</c:v>
                </c:pt>
                <c:pt idx="120">
                  <c:v>9.8000000000000007</c:v>
                </c:pt>
                <c:pt idx="121">
                  <c:v>9.84</c:v>
                </c:pt>
                <c:pt idx="122">
                  <c:v>9.8800000000000008</c:v>
                </c:pt>
                <c:pt idx="123">
                  <c:v>9.92</c:v>
                </c:pt>
                <c:pt idx="124">
                  <c:v>9.9600000000000009</c:v>
                </c:pt>
                <c:pt idx="125">
                  <c:v>10</c:v>
                </c:pt>
                <c:pt idx="126">
                  <c:v>10.039999999999999</c:v>
                </c:pt>
                <c:pt idx="127">
                  <c:v>10.08</c:v>
                </c:pt>
                <c:pt idx="128">
                  <c:v>10.119999999999999</c:v>
                </c:pt>
                <c:pt idx="129">
                  <c:v>10.16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10.28</c:v>
                </c:pt>
                <c:pt idx="133">
                  <c:v>10.32</c:v>
                </c:pt>
                <c:pt idx="134">
                  <c:v>10.36</c:v>
                </c:pt>
                <c:pt idx="135">
                  <c:v>10.4</c:v>
                </c:pt>
                <c:pt idx="136">
                  <c:v>10.44</c:v>
                </c:pt>
                <c:pt idx="137">
                  <c:v>10.48</c:v>
                </c:pt>
                <c:pt idx="138">
                  <c:v>10.52</c:v>
                </c:pt>
                <c:pt idx="139">
                  <c:v>10.56</c:v>
                </c:pt>
                <c:pt idx="140">
                  <c:v>10.6</c:v>
                </c:pt>
                <c:pt idx="141">
                  <c:v>10.64</c:v>
                </c:pt>
                <c:pt idx="142">
                  <c:v>10.68</c:v>
                </c:pt>
                <c:pt idx="143">
                  <c:v>10.72</c:v>
                </c:pt>
                <c:pt idx="144">
                  <c:v>10.76</c:v>
                </c:pt>
                <c:pt idx="145">
                  <c:v>10.8</c:v>
                </c:pt>
                <c:pt idx="146">
                  <c:v>10.84</c:v>
                </c:pt>
                <c:pt idx="147">
                  <c:v>10.88</c:v>
                </c:pt>
                <c:pt idx="148">
                  <c:v>10.92</c:v>
                </c:pt>
                <c:pt idx="149">
                  <c:v>10.96</c:v>
                </c:pt>
                <c:pt idx="150">
                  <c:v>11</c:v>
                </c:pt>
                <c:pt idx="151">
                  <c:v>11.04</c:v>
                </c:pt>
                <c:pt idx="152">
                  <c:v>11.08</c:v>
                </c:pt>
                <c:pt idx="153">
                  <c:v>11.12</c:v>
                </c:pt>
                <c:pt idx="154">
                  <c:v>11.16</c:v>
                </c:pt>
                <c:pt idx="155">
                  <c:v>11.2</c:v>
                </c:pt>
                <c:pt idx="156">
                  <c:v>11.24</c:v>
                </c:pt>
                <c:pt idx="157">
                  <c:v>11.28</c:v>
                </c:pt>
                <c:pt idx="158">
                  <c:v>11.32</c:v>
                </c:pt>
                <c:pt idx="159">
                  <c:v>11.36</c:v>
                </c:pt>
                <c:pt idx="160">
                  <c:v>11.4</c:v>
                </c:pt>
                <c:pt idx="161">
                  <c:v>11.44</c:v>
                </c:pt>
                <c:pt idx="162">
                  <c:v>11.48</c:v>
                </c:pt>
                <c:pt idx="163">
                  <c:v>11.52</c:v>
                </c:pt>
                <c:pt idx="164">
                  <c:v>11.56</c:v>
                </c:pt>
                <c:pt idx="165">
                  <c:v>11.6</c:v>
                </c:pt>
                <c:pt idx="166">
                  <c:v>11.64</c:v>
                </c:pt>
                <c:pt idx="167">
                  <c:v>11.68</c:v>
                </c:pt>
                <c:pt idx="168">
                  <c:v>11.72</c:v>
                </c:pt>
                <c:pt idx="169">
                  <c:v>11.76</c:v>
                </c:pt>
                <c:pt idx="170">
                  <c:v>11.8</c:v>
                </c:pt>
                <c:pt idx="171">
                  <c:v>11.84</c:v>
                </c:pt>
                <c:pt idx="172">
                  <c:v>11.88</c:v>
                </c:pt>
                <c:pt idx="173">
                  <c:v>11.92</c:v>
                </c:pt>
                <c:pt idx="174">
                  <c:v>11.96</c:v>
                </c:pt>
                <c:pt idx="175">
                  <c:v>12</c:v>
                </c:pt>
                <c:pt idx="176">
                  <c:v>12.04</c:v>
                </c:pt>
                <c:pt idx="177">
                  <c:v>12.08</c:v>
                </c:pt>
                <c:pt idx="178">
                  <c:v>12.12</c:v>
                </c:pt>
                <c:pt idx="179">
                  <c:v>12.16</c:v>
                </c:pt>
                <c:pt idx="180">
                  <c:v>12.2</c:v>
                </c:pt>
                <c:pt idx="181">
                  <c:v>12.24</c:v>
                </c:pt>
                <c:pt idx="182">
                  <c:v>12.28</c:v>
                </c:pt>
                <c:pt idx="183">
                  <c:v>12.32</c:v>
                </c:pt>
                <c:pt idx="184">
                  <c:v>12.36</c:v>
                </c:pt>
                <c:pt idx="185">
                  <c:v>12.4</c:v>
                </c:pt>
                <c:pt idx="186">
                  <c:v>12.44</c:v>
                </c:pt>
                <c:pt idx="187">
                  <c:v>12.48</c:v>
                </c:pt>
                <c:pt idx="188">
                  <c:v>12.52</c:v>
                </c:pt>
                <c:pt idx="189">
                  <c:v>12.56</c:v>
                </c:pt>
                <c:pt idx="190">
                  <c:v>12.6</c:v>
                </c:pt>
                <c:pt idx="191">
                  <c:v>12.64</c:v>
                </c:pt>
                <c:pt idx="192">
                  <c:v>12.68</c:v>
                </c:pt>
                <c:pt idx="193">
                  <c:v>12.72</c:v>
                </c:pt>
                <c:pt idx="194">
                  <c:v>12.76</c:v>
                </c:pt>
                <c:pt idx="195">
                  <c:v>12.8</c:v>
                </c:pt>
                <c:pt idx="196">
                  <c:v>12.84</c:v>
                </c:pt>
                <c:pt idx="197">
                  <c:v>12.88</c:v>
                </c:pt>
                <c:pt idx="198">
                  <c:v>12.92</c:v>
                </c:pt>
                <c:pt idx="199">
                  <c:v>12.96</c:v>
                </c:pt>
                <c:pt idx="200">
                  <c:v>13</c:v>
                </c:pt>
                <c:pt idx="201">
                  <c:v>13.04</c:v>
                </c:pt>
                <c:pt idx="202">
                  <c:v>13.08</c:v>
                </c:pt>
                <c:pt idx="203">
                  <c:v>13.12</c:v>
                </c:pt>
                <c:pt idx="204">
                  <c:v>13.16</c:v>
                </c:pt>
                <c:pt idx="205">
                  <c:v>13.2</c:v>
                </c:pt>
                <c:pt idx="206">
                  <c:v>13.24</c:v>
                </c:pt>
                <c:pt idx="207">
                  <c:v>13.28</c:v>
                </c:pt>
                <c:pt idx="208">
                  <c:v>13.32</c:v>
                </c:pt>
                <c:pt idx="209">
                  <c:v>13.36</c:v>
                </c:pt>
                <c:pt idx="210">
                  <c:v>13.4</c:v>
                </c:pt>
                <c:pt idx="211">
                  <c:v>13.44</c:v>
                </c:pt>
                <c:pt idx="212">
                  <c:v>13.48</c:v>
                </c:pt>
                <c:pt idx="213">
                  <c:v>13.52</c:v>
                </c:pt>
                <c:pt idx="214">
                  <c:v>13.56</c:v>
                </c:pt>
                <c:pt idx="215">
                  <c:v>13.6</c:v>
                </c:pt>
                <c:pt idx="216">
                  <c:v>13.64</c:v>
                </c:pt>
                <c:pt idx="217">
                  <c:v>13.68</c:v>
                </c:pt>
                <c:pt idx="218">
                  <c:v>13.72</c:v>
                </c:pt>
                <c:pt idx="219">
                  <c:v>13.76</c:v>
                </c:pt>
                <c:pt idx="220">
                  <c:v>13.8</c:v>
                </c:pt>
                <c:pt idx="221">
                  <c:v>13.84</c:v>
                </c:pt>
                <c:pt idx="222">
                  <c:v>13.88</c:v>
                </c:pt>
                <c:pt idx="223">
                  <c:v>13.92</c:v>
                </c:pt>
                <c:pt idx="224">
                  <c:v>13.96</c:v>
                </c:pt>
                <c:pt idx="225">
                  <c:v>14</c:v>
                </c:pt>
                <c:pt idx="226">
                  <c:v>14.04</c:v>
                </c:pt>
                <c:pt idx="227">
                  <c:v>14.08</c:v>
                </c:pt>
                <c:pt idx="228">
                  <c:v>14.12</c:v>
                </c:pt>
                <c:pt idx="229">
                  <c:v>14.16</c:v>
                </c:pt>
                <c:pt idx="230">
                  <c:v>14.2</c:v>
                </c:pt>
                <c:pt idx="231">
                  <c:v>14.24</c:v>
                </c:pt>
                <c:pt idx="232">
                  <c:v>14.28</c:v>
                </c:pt>
                <c:pt idx="233">
                  <c:v>14.32</c:v>
                </c:pt>
                <c:pt idx="234">
                  <c:v>14.36</c:v>
                </c:pt>
                <c:pt idx="235">
                  <c:v>14.4</c:v>
                </c:pt>
                <c:pt idx="236">
                  <c:v>14.44</c:v>
                </c:pt>
                <c:pt idx="237">
                  <c:v>14.48</c:v>
                </c:pt>
                <c:pt idx="238">
                  <c:v>14.52</c:v>
                </c:pt>
                <c:pt idx="239">
                  <c:v>14.56</c:v>
                </c:pt>
                <c:pt idx="240">
                  <c:v>14.6</c:v>
                </c:pt>
                <c:pt idx="241">
                  <c:v>14.64</c:v>
                </c:pt>
                <c:pt idx="242">
                  <c:v>14.68</c:v>
                </c:pt>
                <c:pt idx="243">
                  <c:v>14.72</c:v>
                </c:pt>
                <c:pt idx="244">
                  <c:v>14.76</c:v>
                </c:pt>
                <c:pt idx="245">
                  <c:v>14.8</c:v>
                </c:pt>
                <c:pt idx="246">
                  <c:v>14.84</c:v>
                </c:pt>
                <c:pt idx="247">
                  <c:v>14.88</c:v>
                </c:pt>
                <c:pt idx="248">
                  <c:v>14.92</c:v>
                </c:pt>
                <c:pt idx="249">
                  <c:v>14.96</c:v>
                </c:pt>
                <c:pt idx="250">
                  <c:v>15</c:v>
                </c:pt>
                <c:pt idx="251">
                  <c:v>15.04</c:v>
                </c:pt>
                <c:pt idx="252">
                  <c:v>15.08</c:v>
                </c:pt>
                <c:pt idx="253">
                  <c:v>15.12</c:v>
                </c:pt>
                <c:pt idx="254">
                  <c:v>15.16</c:v>
                </c:pt>
                <c:pt idx="255">
                  <c:v>15.2</c:v>
                </c:pt>
                <c:pt idx="256">
                  <c:v>15.24</c:v>
                </c:pt>
                <c:pt idx="257">
                  <c:v>15.28</c:v>
                </c:pt>
                <c:pt idx="258">
                  <c:v>15.32</c:v>
                </c:pt>
                <c:pt idx="259">
                  <c:v>15.36</c:v>
                </c:pt>
                <c:pt idx="260">
                  <c:v>15.4</c:v>
                </c:pt>
                <c:pt idx="261">
                  <c:v>15.44</c:v>
                </c:pt>
                <c:pt idx="262">
                  <c:v>15.48</c:v>
                </c:pt>
                <c:pt idx="263">
                  <c:v>15.52</c:v>
                </c:pt>
                <c:pt idx="264">
                  <c:v>15.56</c:v>
                </c:pt>
                <c:pt idx="265">
                  <c:v>15.6</c:v>
                </c:pt>
                <c:pt idx="266">
                  <c:v>15.64</c:v>
                </c:pt>
                <c:pt idx="267">
                  <c:v>15.68</c:v>
                </c:pt>
                <c:pt idx="268">
                  <c:v>15.72</c:v>
                </c:pt>
                <c:pt idx="269">
                  <c:v>15.76</c:v>
                </c:pt>
                <c:pt idx="270">
                  <c:v>15.8</c:v>
                </c:pt>
                <c:pt idx="271">
                  <c:v>15.84</c:v>
                </c:pt>
                <c:pt idx="272">
                  <c:v>15.88</c:v>
                </c:pt>
                <c:pt idx="273">
                  <c:v>15.92</c:v>
                </c:pt>
                <c:pt idx="274">
                  <c:v>15.96</c:v>
                </c:pt>
                <c:pt idx="275">
                  <c:v>16</c:v>
                </c:pt>
                <c:pt idx="276">
                  <c:v>16.04</c:v>
                </c:pt>
                <c:pt idx="277">
                  <c:v>16.079999999999998</c:v>
                </c:pt>
                <c:pt idx="278">
                  <c:v>16.12</c:v>
                </c:pt>
                <c:pt idx="279">
                  <c:v>16.16</c:v>
                </c:pt>
                <c:pt idx="280">
                  <c:v>16.2</c:v>
                </c:pt>
                <c:pt idx="281">
                  <c:v>16.239999999999998</c:v>
                </c:pt>
                <c:pt idx="282">
                  <c:v>16.28</c:v>
                </c:pt>
                <c:pt idx="283">
                  <c:v>16.32</c:v>
                </c:pt>
                <c:pt idx="284">
                  <c:v>16.36</c:v>
                </c:pt>
                <c:pt idx="285">
                  <c:v>16.399999999999999</c:v>
                </c:pt>
                <c:pt idx="286">
                  <c:v>16.440000000000001</c:v>
                </c:pt>
                <c:pt idx="287">
                  <c:v>16.48</c:v>
                </c:pt>
                <c:pt idx="288">
                  <c:v>16.52</c:v>
                </c:pt>
                <c:pt idx="289">
                  <c:v>16.559999999999999</c:v>
                </c:pt>
                <c:pt idx="290">
                  <c:v>16.600000000000001</c:v>
                </c:pt>
                <c:pt idx="291">
                  <c:v>16.64</c:v>
                </c:pt>
                <c:pt idx="292">
                  <c:v>16.68</c:v>
                </c:pt>
                <c:pt idx="293">
                  <c:v>16.72</c:v>
                </c:pt>
                <c:pt idx="294">
                  <c:v>16.760000000000002</c:v>
                </c:pt>
                <c:pt idx="295">
                  <c:v>16.8</c:v>
                </c:pt>
                <c:pt idx="296">
                  <c:v>16.84</c:v>
                </c:pt>
                <c:pt idx="297">
                  <c:v>16.88</c:v>
                </c:pt>
                <c:pt idx="298">
                  <c:v>16.920000000000002</c:v>
                </c:pt>
                <c:pt idx="299">
                  <c:v>16.96</c:v>
                </c:pt>
                <c:pt idx="300">
                  <c:v>17</c:v>
                </c:pt>
                <c:pt idx="301">
                  <c:v>17.04</c:v>
                </c:pt>
                <c:pt idx="302">
                  <c:v>17.079999999999998</c:v>
                </c:pt>
                <c:pt idx="303">
                  <c:v>17.12</c:v>
                </c:pt>
                <c:pt idx="304">
                  <c:v>17.16</c:v>
                </c:pt>
                <c:pt idx="305">
                  <c:v>17.2</c:v>
                </c:pt>
                <c:pt idx="306">
                  <c:v>17.239999999999998</c:v>
                </c:pt>
                <c:pt idx="307">
                  <c:v>17.28</c:v>
                </c:pt>
                <c:pt idx="308">
                  <c:v>17.32</c:v>
                </c:pt>
                <c:pt idx="309">
                  <c:v>17.36</c:v>
                </c:pt>
                <c:pt idx="310">
                  <c:v>17.399999999999999</c:v>
                </c:pt>
                <c:pt idx="311">
                  <c:v>17.440000000000001</c:v>
                </c:pt>
                <c:pt idx="312">
                  <c:v>17.48</c:v>
                </c:pt>
                <c:pt idx="313">
                  <c:v>17.52</c:v>
                </c:pt>
                <c:pt idx="314">
                  <c:v>17.559999999999999</c:v>
                </c:pt>
                <c:pt idx="315">
                  <c:v>17.600000000000001</c:v>
                </c:pt>
                <c:pt idx="316">
                  <c:v>17.64</c:v>
                </c:pt>
                <c:pt idx="317">
                  <c:v>17.68</c:v>
                </c:pt>
                <c:pt idx="318">
                  <c:v>17.72</c:v>
                </c:pt>
                <c:pt idx="319">
                  <c:v>17.760000000000002</c:v>
                </c:pt>
                <c:pt idx="320">
                  <c:v>17.8</c:v>
                </c:pt>
                <c:pt idx="321">
                  <c:v>17.84</c:v>
                </c:pt>
                <c:pt idx="322">
                  <c:v>17.88</c:v>
                </c:pt>
                <c:pt idx="323">
                  <c:v>17.920000000000002</c:v>
                </c:pt>
                <c:pt idx="324">
                  <c:v>17.96</c:v>
                </c:pt>
                <c:pt idx="325">
                  <c:v>18</c:v>
                </c:pt>
                <c:pt idx="326">
                  <c:v>18.04</c:v>
                </c:pt>
                <c:pt idx="327">
                  <c:v>18.079999999999998</c:v>
                </c:pt>
                <c:pt idx="328">
                  <c:v>18.12</c:v>
                </c:pt>
                <c:pt idx="329">
                  <c:v>18.16</c:v>
                </c:pt>
                <c:pt idx="330">
                  <c:v>18.2</c:v>
                </c:pt>
                <c:pt idx="331">
                  <c:v>18.239999999999998</c:v>
                </c:pt>
                <c:pt idx="332">
                  <c:v>18.28</c:v>
                </c:pt>
                <c:pt idx="333">
                  <c:v>18.32</c:v>
                </c:pt>
                <c:pt idx="334">
                  <c:v>18.36</c:v>
                </c:pt>
                <c:pt idx="335">
                  <c:v>18.399999999999999</c:v>
                </c:pt>
                <c:pt idx="336">
                  <c:v>18.440000000000001</c:v>
                </c:pt>
                <c:pt idx="337">
                  <c:v>18.48</c:v>
                </c:pt>
                <c:pt idx="338">
                  <c:v>18.52</c:v>
                </c:pt>
                <c:pt idx="339">
                  <c:v>18.559999999999999</c:v>
                </c:pt>
                <c:pt idx="340">
                  <c:v>18.600000000000001</c:v>
                </c:pt>
                <c:pt idx="341">
                  <c:v>18.64</c:v>
                </c:pt>
                <c:pt idx="342">
                  <c:v>18.68</c:v>
                </c:pt>
                <c:pt idx="343">
                  <c:v>18.72</c:v>
                </c:pt>
                <c:pt idx="344">
                  <c:v>18.760000000000002</c:v>
                </c:pt>
                <c:pt idx="345">
                  <c:v>18.8</c:v>
                </c:pt>
                <c:pt idx="346">
                  <c:v>18.84</c:v>
                </c:pt>
                <c:pt idx="347">
                  <c:v>18.88</c:v>
                </c:pt>
                <c:pt idx="348">
                  <c:v>18.920000000000002</c:v>
                </c:pt>
                <c:pt idx="349">
                  <c:v>18.96</c:v>
                </c:pt>
                <c:pt idx="350">
                  <c:v>19</c:v>
                </c:pt>
                <c:pt idx="351">
                  <c:v>19.04</c:v>
                </c:pt>
                <c:pt idx="352">
                  <c:v>19.079999999999998</c:v>
                </c:pt>
                <c:pt idx="353">
                  <c:v>19.12</c:v>
                </c:pt>
                <c:pt idx="354">
                  <c:v>19.16</c:v>
                </c:pt>
                <c:pt idx="355">
                  <c:v>19.2</c:v>
                </c:pt>
                <c:pt idx="356">
                  <c:v>19.239999999999998</c:v>
                </c:pt>
                <c:pt idx="357">
                  <c:v>19.28</c:v>
                </c:pt>
                <c:pt idx="358">
                  <c:v>19.32</c:v>
                </c:pt>
                <c:pt idx="359">
                  <c:v>19.36</c:v>
                </c:pt>
                <c:pt idx="360">
                  <c:v>19.399999999999999</c:v>
                </c:pt>
                <c:pt idx="361">
                  <c:v>19.440000000000001</c:v>
                </c:pt>
                <c:pt idx="362">
                  <c:v>19.48</c:v>
                </c:pt>
                <c:pt idx="363">
                  <c:v>19.52</c:v>
                </c:pt>
                <c:pt idx="364">
                  <c:v>19.559999999999999</c:v>
                </c:pt>
                <c:pt idx="365">
                  <c:v>19.600000000000001</c:v>
                </c:pt>
                <c:pt idx="366">
                  <c:v>19.64</c:v>
                </c:pt>
                <c:pt idx="367">
                  <c:v>19.68</c:v>
                </c:pt>
                <c:pt idx="368">
                  <c:v>19.72</c:v>
                </c:pt>
                <c:pt idx="369">
                  <c:v>19.760000000000002</c:v>
                </c:pt>
                <c:pt idx="370">
                  <c:v>19.8</c:v>
                </c:pt>
                <c:pt idx="371">
                  <c:v>19.84</c:v>
                </c:pt>
                <c:pt idx="372">
                  <c:v>19.88</c:v>
                </c:pt>
                <c:pt idx="373">
                  <c:v>19.920000000000002</c:v>
                </c:pt>
                <c:pt idx="374">
                  <c:v>19.96</c:v>
                </c:pt>
                <c:pt idx="375">
                  <c:v>20</c:v>
                </c:pt>
                <c:pt idx="376">
                  <c:v>20.04</c:v>
                </c:pt>
                <c:pt idx="377">
                  <c:v>20.079999999999998</c:v>
                </c:pt>
                <c:pt idx="378">
                  <c:v>20.12</c:v>
                </c:pt>
                <c:pt idx="379">
                  <c:v>20.16</c:v>
                </c:pt>
                <c:pt idx="380">
                  <c:v>20.2</c:v>
                </c:pt>
                <c:pt idx="381">
                  <c:v>20.239999999999998</c:v>
                </c:pt>
                <c:pt idx="382">
                  <c:v>20.28</c:v>
                </c:pt>
                <c:pt idx="383">
                  <c:v>20.32</c:v>
                </c:pt>
                <c:pt idx="384">
                  <c:v>20.36</c:v>
                </c:pt>
                <c:pt idx="385">
                  <c:v>20.399999999999999</c:v>
                </c:pt>
                <c:pt idx="386">
                  <c:v>20.440000000000001</c:v>
                </c:pt>
                <c:pt idx="387">
                  <c:v>20.48</c:v>
                </c:pt>
                <c:pt idx="388">
                  <c:v>20.52</c:v>
                </c:pt>
                <c:pt idx="389">
                  <c:v>20.56</c:v>
                </c:pt>
                <c:pt idx="390">
                  <c:v>20.6</c:v>
                </c:pt>
                <c:pt idx="391">
                  <c:v>20.64</c:v>
                </c:pt>
                <c:pt idx="392">
                  <c:v>20.68</c:v>
                </c:pt>
                <c:pt idx="393">
                  <c:v>20.72</c:v>
                </c:pt>
                <c:pt idx="394">
                  <c:v>20.76</c:v>
                </c:pt>
                <c:pt idx="395">
                  <c:v>20.8</c:v>
                </c:pt>
                <c:pt idx="396">
                  <c:v>20.84</c:v>
                </c:pt>
                <c:pt idx="397">
                  <c:v>20.88</c:v>
                </c:pt>
                <c:pt idx="398">
                  <c:v>20.92</c:v>
                </c:pt>
                <c:pt idx="399">
                  <c:v>20.96</c:v>
                </c:pt>
                <c:pt idx="400">
                  <c:v>21</c:v>
                </c:pt>
                <c:pt idx="401">
                  <c:v>21.04</c:v>
                </c:pt>
                <c:pt idx="402">
                  <c:v>21.08</c:v>
                </c:pt>
                <c:pt idx="403">
                  <c:v>21.12</c:v>
                </c:pt>
                <c:pt idx="404">
                  <c:v>21.16</c:v>
                </c:pt>
                <c:pt idx="405">
                  <c:v>21.2</c:v>
                </c:pt>
                <c:pt idx="406">
                  <c:v>21.24</c:v>
                </c:pt>
                <c:pt idx="407">
                  <c:v>21.28</c:v>
                </c:pt>
                <c:pt idx="408">
                  <c:v>21.32</c:v>
                </c:pt>
                <c:pt idx="409">
                  <c:v>21.36</c:v>
                </c:pt>
                <c:pt idx="410">
                  <c:v>21.4</c:v>
                </c:pt>
                <c:pt idx="411">
                  <c:v>21.44</c:v>
                </c:pt>
                <c:pt idx="412">
                  <c:v>21.48</c:v>
                </c:pt>
                <c:pt idx="413">
                  <c:v>21.52</c:v>
                </c:pt>
                <c:pt idx="414">
                  <c:v>21.56</c:v>
                </c:pt>
                <c:pt idx="415">
                  <c:v>21.6</c:v>
                </c:pt>
                <c:pt idx="416">
                  <c:v>21.64</c:v>
                </c:pt>
                <c:pt idx="417">
                  <c:v>21.68</c:v>
                </c:pt>
                <c:pt idx="418">
                  <c:v>21.72</c:v>
                </c:pt>
                <c:pt idx="419">
                  <c:v>21.76</c:v>
                </c:pt>
                <c:pt idx="420">
                  <c:v>21.8</c:v>
                </c:pt>
                <c:pt idx="421">
                  <c:v>21.84</c:v>
                </c:pt>
                <c:pt idx="422">
                  <c:v>21.88</c:v>
                </c:pt>
                <c:pt idx="423">
                  <c:v>21.92</c:v>
                </c:pt>
                <c:pt idx="424">
                  <c:v>21.96</c:v>
                </c:pt>
                <c:pt idx="425">
                  <c:v>22</c:v>
                </c:pt>
                <c:pt idx="426">
                  <c:v>22.04</c:v>
                </c:pt>
                <c:pt idx="427">
                  <c:v>22.08</c:v>
                </c:pt>
                <c:pt idx="428">
                  <c:v>22.12</c:v>
                </c:pt>
                <c:pt idx="429">
                  <c:v>22.16</c:v>
                </c:pt>
                <c:pt idx="430">
                  <c:v>22.2</c:v>
                </c:pt>
                <c:pt idx="431">
                  <c:v>22.24</c:v>
                </c:pt>
                <c:pt idx="432">
                  <c:v>22.28</c:v>
                </c:pt>
                <c:pt idx="433">
                  <c:v>22.32</c:v>
                </c:pt>
                <c:pt idx="434">
                  <c:v>22.36</c:v>
                </c:pt>
                <c:pt idx="435">
                  <c:v>22.4</c:v>
                </c:pt>
                <c:pt idx="436">
                  <c:v>22.44</c:v>
                </c:pt>
                <c:pt idx="437">
                  <c:v>22.48</c:v>
                </c:pt>
                <c:pt idx="438">
                  <c:v>22.52</c:v>
                </c:pt>
                <c:pt idx="439">
                  <c:v>22.56</c:v>
                </c:pt>
                <c:pt idx="440">
                  <c:v>22.6</c:v>
                </c:pt>
                <c:pt idx="441">
                  <c:v>22.64</c:v>
                </c:pt>
                <c:pt idx="442">
                  <c:v>22.68</c:v>
                </c:pt>
                <c:pt idx="443">
                  <c:v>22.72</c:v>
                </c:pt>
                <c:pt idx="444">
                  <c:v>22.76</c:v>
                </c:pt>
                <c:pt idx="445">
                  <c:v>22.8</c:v>
                </c:pt>
                <c:pt idx="446">
                  <c:v>22.84</c:v>
                </c:pt>
                <c:pt idx="447">
                  <c:v>22.88</c:v>
                </c:pt>
                <c:pt idx="448">
                  <c:v>22.92</c:v>
                </c:pt>
                <c:pt idx="449">
                  <c:v>22.96</c:v>
                </c:pt>
                <c:pt idx="450">
                  <c:v>23</c:v>
                </c:pt>
                <c:pt idx="451">
                  <c:v>23.04</c:v>
                </c:pt>
                <c:pt idx="452">
                  <c:v>23.08</c:v>
                </c:pt>
                <c:pt idx="453">
                  <c:v>23.12</c:v>
                </c:pt>
                <c:pt idx="454">
                  <c:v>23.16</c:v>
                </c:pt>
                <c:pt idx="455">
                  <c:v>23.2</c:v>
                </c:pt>
                <c:pt idx="456">
                  <c:v>23.24</c:v>
                </c:pt>
                <c:pt idx="457">
                  <c:v>23.28</c:v>
                </c:pt>
                <c:pt idx="458">
                  <c:v>23.32</c:v>
                </c:pt>
                <c:pt idx="459">
                  <c:v>23.36</c:v>
                </c:pt>
                <c:pt idx="460">
                  <c:v>23.4</c:v>
                </c:pt>
                <c:pt idx="461">
                  <c:v>23.44</c:v>
                </c:pt>
                <c:pt idx="462">
                  <c:v>23.48</c:v>
                </c:pt>
                <c:pt idx="463">
                  <c:v>23.52</c:v>
                </c:pt>
                <c:pt idx="464">
                  <c:v>23.56</c:v>
                </c:pt>
                <c:pt idx="465">
                  <c:v>23.6</c:v>
                </c:pt>
                <c:pt idx="466">
                  <c:v>23.64</c:v>
                </c:pt>
                <c:pt idx="467">
                  <c:v>23.68</c:v>
                </c:pt>
                <c:pt idx="468">
                  <c:v>23.72</c:v>
                </c:pt>
                <c:pt idx="469">
                  <c:v>23.76</c:v>
                </c:pt>
                <c:pt idx="470">
                  <c:v>23.8</c:v>
                </c:pt>
                <c:pt idx="471">
                  <c:v>23.84</c:v>
                </c:pt>
                <c:pt idx="472">
                  <c:v>23.88</c:v>
                </c:pt>
                <c:pt idx="473">
                  <c:v>23.92</c:v>
                </c:pt>
                <c:pt idx="474">
                  <c:v>23.96</c:v>
                </c:pt>
                <c:pt idx="475">
                  <c:v>24</c:v>
                </c:pt>
                <c:pt idx="476">
                  <c:v>24.04</c:v>
                </c:pt>
                <c:pt idx="477">
                  <c:v>24.08</c:v>
                </c:pt>
                <c:pt idx="478">
                  <c:v>24.12</c:v>
                </c:pt>
                <c:pt idx="479">
                  <c:v>24.16</c:v>
                </c:pt>
                <c:pt idx="480">
                  <c:v>24.2</c:v>
                </c:pt>
                <c:pt idx="481">
                  <c:v>24.24</c:v>
                </c:pt>
                <c:pt idx="482">
                  <c:v>24.28</c:v>
                </c:pt>
                <c:pt idx="483">
                  <c:v>24.32</c:v>
                </c:pt>
                <c:pt idx="484">
                  <c:v>24.36</c:v>
                </c:pt>
                <c:pt idx="485">
                  <c:v>24.4</c:v>
                </c:pt>
                <c:pt idx="486">
                  <c:v>24.44</c:v>
                </c:pt>
                <c:pt idx="487">
                  <c:v>24.48</c:v>
                </c:pt>
                <c:pt idx="488">
                  <c:v>24.52</c:v>
                </c:pt>
                <c:pt idx="489">
                  <c:v>24.56</c:v>
                </c:pt>
                <c:pt idx="490">
                  <c:v>24.6</c:v>
                </c:pt>
                <c:pt idx="491">
                  <c:v>24.64</c:v>
                </c:pt>
                <c:pt idx="492">
                  <c:v>24.68</c:v>
                </c:pt>
                <c:pt idx="493">
                  <c:v>24.72</c:v>
                </c:pt>
                <c:pt idx="494">
                  <c:v>24.76</c:v>
                </c:pt>
                <c:pt idx="495">
                  <c:v>24.8</c:v>
                </c:pt>
                <c:pt idx="496">
                  <c:v>24.84</c:v>
                </c:pt>
                <c:pt idx="497">
                  <c:v>24.88</c:v>
                </c:pt>
                <c:pt idx="498">
                  <c:v>24.92</c:v>
                </c:pt>
                <c:pt idx="499">
                  <c:v>24.96</c:v>
                </c:pt>
                <c:pt idx="500">
                  <c:v>25</c:v>
                </c:pt>
                <c:pt idx="501">
                  <c:v>25.04</c:v>
                </c:pt>
                <c:pt idx="502">
                  <c:v>25.08</c:v>
                </c:pt>
                <c:pt idx="503">
                  <c:v>25.12</c:v>
                </c:pt>
                <c:pt idx="504">
                  <c:v>25.16</c:v>
                </c:pt>
                <c:pt idx="505">
                  <c:v>25.2</c:v>
                </c:pt>
                <c:pt idx="506">
                  <c:v>25.24</c:v>
                </c:pt>
                <c:pt idx="507">
                  <c:v>25.28</c:v>
                </c:pt>
                <c:pt idx="508">
                  <c:v>25.32</c:v>
                </c:pt>
                <c:pt idx="509">
                  <c:v>25.36</c:v>
                </c:pt>
                <c:pt idx="510">
                  <c:v>25.4</c:v>
                </c:pt>
                <c:pt idx="511">
                  <c:v>25.44</c:v>
                </c:pt>
                <c:pt idx="512">
                  <c:v>25.48</c:v>
                </c:pt>
                <c:pt idx="513">
                  <c:v>25.52</c:v>
                </c:pt>
                <c:pt idx="514">
                  <c:v>25.56</c:v>
                </c:pt>
                <c:pt idx="515">
                  <c:v>25.6</c:v>
                </c:pt>
                <c:pt idx="516">
                  <c:v>25.64</c:v>
                </c:pt>
                <c:pt idx="517">
                  <c:v>25.68</c:v>
                </c:pt>
                <c:pt idx="518">
                  <c:v>25.72</c:v>
                </c:pt>
                <c:pt idx="519">
                  <c:v>25.76</c:v>
                </c:pt>
                <c:pt idx="520">
                  <c:v>25.8</c:v>
                </c:pt>
                <c:pt idx="521">
                  <c:v>25.84</c:v>
                </c:pt>
                <c:pt idx="522">
                  <c:v>25.88</c:v>
                </c:pt>
                <c:pt idx="523">
                  <c:v>25.92</c:v>
                </c:pt>
                <c:pt idx="524">
                  <c:v>25.96</c:v>
                </c:pt>
                <c:pt idx="525">
                  <c:v>26</c:v>
                </c:pt>
                <c:pt idx="526">
                  <c:v>26.04</c:v>
                </c:pt>
                <c:pt idx="527">
                  <c:v>26.08</c:v>
                </c:pt>
                <c:pt idx="528">
                  <c:v>26.12</c:v>
                </c:pt>
                <c:pt idx="529">
                  <c:v>26.16</c:v>
                </c:pt>
                <c:pt idx="530">
                  <c:v>26.2</c:v>
                </c:pt>
                <c:pt idx="531">
                  <c:v>26.24</c:v>
                </c:pt>
                <c:pt idx="532">
                  <c:v>26.28</c:v>
                </c:pt>
                <c:pt idx="533">
                  <c:v>26.32</c:v>
                </c:pt>
                <c:pt idx="534">
                  <c:v>26.36</c:v>
                </c:pt>
                <c:pt idx="535">
                  <c:v>26.4</c:v>
                </c:pt>
                <c:pt idx="536">
                  <c:v>26.44</c:v>
                </c:pt>
                <c:pt idx="537">
                  <c:v>26.48</c:v>
                </c:pt>
                <c:pt idx="538">
                  <c:v>26.52</c:v>
                </c:pt>
                <c:pt idx="539">
                  <c:v>26.56</c:v>
                </c:pt>
                <c:pt idx="540">
                  <c:v>26.6</c:v>
                </c:pt>
                <c:pt idx="541">
                  <c:v>26.64</c:v>
                </c:pt>
                <c:pt idx="542">
                  <c:v>26.68</c:v>
                </c:pt>
                <c:pt idx="543">
                  <c:v>26.72</c:v>
                </c:pt>
                <c:pt idx="544">
                  <c:v>26.76</c:v>
                </c:pt>
                <c:pt idx="545">
                  <c:v>26.8</c:v>
                </c:pt>
                <c:pt idx="546">
                  <c:v>26.84</c:v>
                </c:pt>
                <c:pt idx="547">
                  <c:v>26.88</c:v>
                </c:pt>
                <c:pt idx="548">
                  <c:v>26.92</c:v>
                </c:pt>
                <c:pt idx="549">
                  <c:v>26.96</c:v>
                </c:pt>
                <c:pt idx="550">
                  <c:v>27</c:v>
                </c:pt>
                <c:pt idx="551">
                  <c:v>27.04</c:v>
                </c:pt>
                <c:pt idx="552">
                  <c:v>27.08</c:v>
                </c:pt>
                <c:pt idx="553">
                  <c:v>27.12</c:v>
                </c:pt>
                <c:pt idx="554">
                  <c:v>27.16</c:v>
                </c:pt>
                <c:pt idx="555">
                  <c:v>27.2</c:v>
                </c:pt>
                <c:pt idx="556">
                  <c:v>27.24</c:v>
                </c:pt>
                <c:pt idx="557">
                  <c:v>27.28</c:v>
                </c:pt>
                <c:pt idx="558">
                  <c:v>27.32</c:v>
                </c:pt>
                <c:pt idx="559">
                  <c:v>27.36</c:v>
                </c:pt>
                <c:pt idx="560">
                  <c:v>27.4</c:v>
                </c:pt>
                <c:pt idx="561">
                  <c:v>27.44</c:v>
                </c:pt>
                <c:pt idx="562">
                  <c:v>27.48</c:v>
                </c:pt>
                <c:pt idx="563">
                  <c:v>27.52</c:v>
                </c:pt>
                <c:pt idx="564">
                  <c:v>27.56</c:v>
                </c:pt>
                <c:pt idx="565">
                  <c:v>27.6</c:v>
                </c:pt>
                <c:pt idx="566">
                  <c:v>27.64</c:v>
                </c:pt>
                <c:pt idx="567">
                  <c:v>27.68</c:v>
                </c:pt>
                <c:pt idx="568">
                  <c:v>27.72</c:v>
                </c:pt>
                <c:pt idx="569">
                  <c:v>27.76</c:v>
                </c:pt>
                <c:pt idx="570">
                  <c:v>27.8</c:v>
                </c:pt>
                <c:pt idx="571">
                  <c:v>27.84</c:v>
                </c:pt>
                <c:pt idx="572">
                  <c:v>27.88</c:v>
                </c:pt>
                <c:pt idx="573">
                  <c:v>27.92</c:v>
                </c:pt>
                <c:pt idx="574">
                  <c:v>27.96</c:v>
                </c:pt>
                <c:pt idx="575">
                  <c:v>28</c:v>
                </c:pt>
                <c:pt idx="576">
                  <c:v>28.04</c:v>
                </c:pt>
                <c:pt idx="577">
                  <c:v>28.08</c:v>
                </c:pt>
                <c:pt idx="578">
                  <c:v>28.12</c:v>
                </c:pt>
                <c:pt idx="579">
                  <c:v>28.16</c:v>
                </c:pt>
                <c:pt idx="580">
                  <c:v>28.2</c:v>
                </c:pt>
                <c:pt idx="581">
                  <c:v>28.24</c:v>
                </c:pt>
                <c:pt idx="582">
                  <c:v>28.28</c:v>
                </c:pt>
                <c:pt idx="583">
                  <c:v>28.32</c:v>
                </c:pt>
                <c:pt idx="584">
                  <c:v>28.36</c:v>
                </c:pt>
                <c:pt idx="585">
                  <c:v>28.4</c:v>
                </c:pt>
                <c:pt idx="586">
                  <c:v>28.44</c:v>
                </c:pt>
                <c:pt idx="587">
                  <c:v>28.48</c:v>
                </c:pt>
                <c:pt idx="588">
                  <c:v>28.52</c:v>
                </c:pt>
                <c:pt idx="589">
                  <c:v>28.56</c:v>
                </c:pt>
                <c:pt idx="590">
                  <c:v>28.6</c:v>
                </c:pt>
                <c:pt idx="591">
                  <c:v>28.64</c:v>
                </c:pt>
                <c:pt idx="592">
                  <c:v>28.68</c:v>
                </c:pt>
                <c:pt idx="593">
                  <c:v>28.72</c:v>
                </c:pt>
                <c:pt idx="594">
                  <c:v>28.76</c:v>
                </c:pt>
                <c:pt idx="595">
                  <c:v>28.8</c:v>
                </c:pt>
                <c:pt idx="596">
                  <c:v>28.84</c:v>
                </c:pt>
                <c:pt idx="597">
                  <c:v>28.88</c:v>
                </c:pt>
                <c:pt idx="598">
                  <c:v>28.92</c:v>
                </c:pt>
                <c:pt idx="599">
                  <c:v>28.96</c:v>
                </c:pt>
                <c:pt idx="600">
                  <c:v>29</c:v>
                </c:pt>
                <c:pt idx="601">
                  <c:v>29.04</c:v>
                </c:pt>
                <c:pt idx="602">
                  <c:v>29.08</c:v>
                </c:pt>
                <c:pt idx="603">
                  <c:v>29.12</c:v>
                </c:pt>
                <c:pt idx="604">
                  <c:v>29.16</c:v>
                </c:pt>
                <c:pt idx="605">
                  <c:v>29.2</c:v>
                </c:pt>
                <c:pt idx="606">
                  <c:v>29.24</c:v>
                </c:pt>
                <c:pt idx="607">
                  <c:v>29.28</c:v>
                </c:pt>
                <c:pt idx="608">
                  <c:v>29.32</c:v>
                </c:pt>
                <c:pt idx="609">
                  <c:v>29.36</c:v>
                </c:pt>
                <c:pt idx="610">
                  <c:v>29.4</c:v>
                </c:pt>
                <c:pt idx="611">
                  <c:v>29.44</c:v>
                </c:pt>
                <c:pt idx="612">
                  <c:v>29.48</c:v>
                </c:pt>
                <c:pt idx="613">
                  <c:v>29.52</c:v>
                </c:pt>
                <c:pt idx="614">
                  <c:v>29.56</c:v>
                </c:pt>
                <c:pt idx="615">
                  <c:v>29.6</c:v>
                </c:pt>
                <c:pt idx="616">
                  <c:v>29.64</c:v>
                </c:pt>
                <c:pt idx="617">
                  <c:v>29.68</c:v>
                </c:pt>
                <c:pt idx="618">
                  <c:v>29.72</c:v>
                </c:pt>
                <c:pt idx="619">
                  <c:v>29.76</c:v>
                </c:pt>
                <c:pt idx="620">
                  <c:v>29.8</c:v>
                </c:pt>
                <c:pt idx="621">
                  <c:v>29.84</c:v>
                </c:pt>
                <c:pt idx="622">
                  <c:v>29.88</c:v>
                </c:pt>
                <c:pt idx="623">
                  <c:v>29.92</c:v>
                </c:pt>
                <c:pt idx="624">
                  <c:v>29.96</c:v>
                </c:pt>
                <c:pt idx="625">
                  <c:v>30</c:v>
                </c:pt>
                <c:pt idx="626">
                  <c:v>30.04</c:v>
                </c:pt>
                <c:pt idx="627">
                  <c:v>30.08</c:v>
                </c:pt>
                <c:pt idx="628">
                  <c:v>30.12</c:v>
                </c:pt>
                <c:pt idx="629">
                  <c:v>30.16</c:v>
                </c:pt>
                <c:pt idx="630">
                  <c:v>30.2</c:v>
                </c:pt>
                <c:pt idx="631">
                  <c:v>30.24</c:v>
                </c:pt>
                <c:pt idx="632">
                  <c:v>30.28</c:v>
                </c:pt>
                <c:pt idx="633">
                  <c:v>30.32</c:v>
                </c:pt>
                <c:pt idx="634">
                  <c:v>30.36</c:v>
                </c:pt>
                <c:pt idx="635">
                  <c:v>30.4</c:v>
                </c:pt>
                <c:pt idx="636">
                  <c:v>30.44</c:v>
                </c:pt>
                <c:pt idx="637">
                  <c:v>30.48</c:v>
                </c:pt>
                <c:pt idx="638">
                  <c:v>30.52</c:v>
                </c:pt>
                <c:pt idx="639">
                  <c:v>30.56</c:v>
                </c:pt>
                <c:pt idx="640">
                  <c:v>30.6</c:v>
                </c:pt>
                <c:pt idx="641">
                  <c:v>30.64</c:v>
                </c:pt>
                <c:pt idx="642">
                  <c:v>30.68</c:v>
                </c:pt>
                <c:pt idx="643">
                  <c:v>30.72</c:v>
                </c:pt>
                <c:pt idx="644">
                  <c:v>30.76</c:v>
                </c:pt>
                <c:pt idx="645">
                  <c:v>30.8</c:v>
                </c:pt>
                <c:pt idx="646">
                  <c:v>30.84</c:v>
                </c:pt>
                <c:pt idx="647">
                  <c:v>30.88</c:v>
                </c:pt>
                <c:pt idx="648">
                  <c:v>30.92</c:v>
                </c:pt>
                <c:pt idx="649">
                  <c:v>30.96</c:v>
                </c:pt>
                <c:pt idx="650">
                  <c:v>31</c:v>
                </c:pt>
                <c:pt idx="651">
                  <c:v>31.04</c:v>
                </c:pt>
                <c:pt idx="652">
                  <c:v>31.08</c:v>
                </c:pt>
                <c:pt idx="653">
                  <c:v>31.12</c:v>
                </c:pt>
                <c:pt idx="654">
                  <c:v>31.16</c:v>
                </c:pt>
                <c:pt idx="655">
                  <c:v>31.2</c:v>
                </c:pt>
                <c:pt idx="656">
                  <c:v>31.24</c:v>
                </c:pt>
                <c:pt idx="657">
                  <c:v>31.28</c:v>
                </c:pt>
                <c:pt idx="658">
                  <c:v>31.32</c:v>
                </c:pt>
                <c:pt idx="659">
                  <c:v>31.36</c:v>
                </c:pt>
                <c:pt idx="660">
                  <c:v>31.4</c:v>
                </c:pt>
                <c:pt idx="661">
                  <c:v>31.44</c:v>
                </c:pt>
                <c:pt idx="662">
                  <c:v>31.48</c:v>
                </c:pt>
                <c:pt idx="663">
                  <c:v>31.52</c:v>
                </c:pt>
                <c:pt idx="664">
                  <c:v>31.56</c:v>
                </c:pt>
                <c:pt idx="665">
                  <c:v>31.6</c:v>
                </c:pt>
                <c:pt idx="666">
                  <c:v>31.64</c:v>
                </c:pt>
                <c:pt idx="667">
                  <c:v>31.68</c:v>
                </c:pt>
                <c:pt idx="668">
                  <c:v>31.72</c:v>
                </c:pt>
                <c:pt idx="669">
                  <c:v>31.76</c:v>
                </c:pt>
                <c:pt idx="670">
                  <c:v>31.8</c:v>
                </c:pt>
                <c:pt idx="671">
                  <c:v>31.84</c:v>
                </c:pt>
                <c:pt idx="672">
                  <c:v>31.88</c:v>
                </c:pt>
                <c:pt idx="673">
                  <c:v>31.92</c:v>
                </c:pt>
                <c:pt idx="674">
                  <c:v>31.96</c:v>
                </c:pt>
                <c:pt idx="675">
                  <c:v>32</c:v>
                </c:pt>
                <c:pt idx="676">
                  <c:v>32.04</c:v>
                </c:pt>
                <c:pt idx="677">
                  <c:v>32.08</c:v>
                </c:pt>
                <c:pt idx="678">
                  <c:v>32.119999999999997</c:v>
                </c:pt>
                <c:pt idx="679">
                  <c:v>32.159999999999997</c:v>
                </c:pt>
                <c:pt idx="680">
                  <c:v>32.200000000000003</c:v>
                </c:pt>
                <c:pt idx="681">
                  <c:v>32.24</c:v>
                </c:pt>
                <c:pt idx="682">
                  <c:v>32.28</c:v>
                </c:pt>
                <c:pt idx="683">
                  <c:v>32.32</c:v>
                </c:pt>
                <c:pt idx="684">
                  <c:v>32.36</c:v>
                </c:pt>
                <c:pt idx="685">
                  <c:v>32.4</c:v>
                </c:pt>
                <c:pt idx="686">
                  <c:v>32.44</c:v>
                </c:pt>
                <c:pt idx="687">
                  <c:v>32.479999999999997</c:v>
                </c:pt>
                <c:pt idx="688">
                  <c:v>32.520000000000003</c:v>
                </c:pt>
                <c:pt idx="689">
                  <c:v>32.56</c:v>
                </c:pt>
                <c:pt idx="690">
                  <c:v>32.6</c:v>
                </c:pt>
                <c:pt idx="691">
                  <c:v>32.64</c:v>
                </c:pt>
                <c:pt idx="692">
                  <c:v>32.68</c:v>
                </c:pt>
                <c:pt idx="693">
                  <c:v>32.72</c:v>
                </c:pt>
                <c:pt idx="694">
                  <c:v>32.76</c:v>
                </c:pt>
                <c:pt idx="695">
                  <c:v>32.799999999999997</c:v>
                </c:pt>
                <c:pt idx="696">
                  <c:v>32.840000000000003</c:v>
                </c:pt>
                <c:pt idx="697">
                  <c:v>32.880000000000003</c:v>
                </c:pt>
                <c:pt idx="698">
                  <c:v>32.92</c:v>
                </c:pt>
                <c:pt idx="699">
                  <c:v>32.96</c:v>
                </c:pt>
                <c:pt idx="700">
                  <c:v>33</c:v>
                </c:pt>
                <c:pt idx="701">
                  <c:v>33.04</c:v>
                </c:pt>
                <c:pt idx="702">
                  <c:v>33.08</c:v>
                </c:pt>
                <c:pt idx="703">
                  <c:v>33.119999999999997</c:v>
                </c:pt>
                <c:pt idx="704">
                  <c:v>33.159999999999997</c:v>
                </c:pt>
                <c:pt idx="705">
                  <c:v>33.200000000000003</c:v>
                </c:pt>
                <c:pt idx="706">
                  <c:v>33.24</c:v>
                </c:pt>
                <c:pt idx="707">
                  <c:v>33.28</c:v>
                </c:pt>
                <c:pt idx="708">
                  <c:v>33.32</c:v>
                </c:pt>
                <c:pt idx="709">
                  <c:v>33.36</c:v>
                </c:pt>
                <c:pt idx="710">
                  <c:v>33.4</c:v>
                </c:pt>
                <c:pt idx="711">
                  <c:v>33.44</c:v>
                </c:pt>
                <c:pt idx="712">
                  <c:v>33.479999999999997</c:v>
                </c:pt>
                <c:pt idx="713">
                  <c:v>33.520000000000003</c:v>
                </c:pt>
                <c:pt idx="714">
                  <c:v>33.56</c:v>
                </c:pt>
                <c:pt idx="715">
                  <c:v>33.6</c:v>
                </c:pt>
                <c:pt idx="716">
                  <c:v>33.64</c:v>
                </c:pt>
                <c:pt idx="717">
                  <c:v>33.68</c:v>
                </c:pt>
                <c:pt idx="718">
                  <c:v>33.72</c:v>
                </c:pt>
                <c:pt idx="719">
                  <c:v>33.76</c:v>
                </c:pt>
                <c:pt idx="720">
                  <c:v>33.799999999999997</c:v>
                </c:pt>
                <c:pt idx="721">
                  <c:v>33.840000000000003</c:v>
                </c:pt>
                <c:pt idx="722">
                  <c:v>33.880000000000003</c:v>
                </c:pt>
                <c:pt idx="723">
                  <c:v>33.92</c:v>
                </c:pt>
                <c:pt idx="724">
                  <c:v>33.96</c:v>
                </c:pt>
                <c:pt idx="725">
                  <c:v>34</c:v>
                </c:pt>
                <c:pt idx="726">
                  <c:v>34.04</c:v>
                </c:pt>
                <c:pt idx="727">
                  <c:v>34.08</c:v>
                </c:pt>
                <c:pt idx="728">
                  <c:v>34.119999999999997</c:v>
                </c:pt>
                <c:pt idx="729">
                  <c:v>34.159999999999997</c:v>
                </c:pt>
                <c:pt idx="730">
                  <c:v>34.200000000000003</c:v>
                </c:pt>
                <c:pt idx="731">
                  <c:v>34.24</c:v>
                </c:pt>
                <c:pt idx="732">
                  <c:v>34.28</c:v>
                </c:pt>
                <c:pt idx="733">
                  <c:v>34.32</c:v>
                </c:pt>
                <c:pt idx="734">
                  <c:v>34.36</c:v>
                </c:pt>
                <c:pt idx="735">
                  <c:v>34.4</c:v>
                </c:pt>
                <c:pt idx="736">
                  <c:v>34.44</c:v>
                </c:pt>
                <c:pt idx="737">
                  <c:v>34.479999999999997</c:v>
                </c:pt>
                <c:pt idx="738">
                  <c:v>34.520000000000003</c:v>
                </c:pt>
                <c:pt idx="739">
                  <c:v>34.56</c:v>
                </c:pt>
                <c:pt idx="740">
                  <c:v>34.6</c:v>
                </c:pt>
                <c:pt idx="741">
                  <c:v>34.64</c:v>
                </c:pt>
                <c:pt idx="742">
                  <c:v>34.68</c:v>
                </c:pt>
                <c:pt idx="743">
                  <c:v>34.72</c:v>
                </c:pt>
                <c:pt idx="744">
                  <c:v>34.76</c:v>
                </c:pt>
                <c:pt idx="745">
                  <c:v>34.799999999999997</c:v>
                </c:pt>
                <c:pt idx="746">
                  <c:v>34.840000000000003</c:v>
                </c:pt>
                <c:pt idx="747">
                  <c:v>34.880000000000003</c:v>
                </c:pt>
                <c:pt idx="748">
                  <c:v>34.92</c:v>
                </c:pt>
                <c:pt idx="749">
                  <c:v>34.96</c:v>
                </c:pt>
                <c:pt idx="750">
                  <c:v>35</c:v>
                </c:pt>
                <c:pt idx="751">
                  <c:v>35.04</c:v>
                </c:pt>
                <c:pt idx="752">
                  <c:v>35.08</c:v>
                </c:pt>
                <c:pt idx="753">
                  <c:v>35.119999999999997</c:v>
                </c:pt>
                <c:pt idx="754">
                  <c:v>35.159999999999997</c:v>
                </c:pt>
                <c:pt idx="755">
                  <c:v>35.200000000000003</c:v>
                </c:pt>
                <c:pt idx="756">
                  <c:v>35.24</c:v>
                </c:pt>
                <c:pt idx="757">
                  <c:v>35.28</c:v>
                </c:pt>
                <c:pt idx="758">
                  <c:v>35.32</c:v>
                </c:pt>
                <c:pt idx="759">
                  <c:v>35.36</c:v>
                </c:pt>
                <c:pt idx="760">
                  <c:v>35.4</c:v>
                </c:pt>
                <c:pt idx="761">
                  <c:v>35.44</c:v>
                </c:pt>
                <c:pt idx="762">
                  <c:v>35.479999999999997</c:v>
                </c:pt>
                <c:pt idx="763">
                  <c:v>35.520000000000003</c:v>
                </c:pt>
                <c:pt idx="764">
                  <c:v>35.56</c:v>
                </c:pt>
                <c:pt idx="765">
                  <c:v>35.6</c:v>
                </c:pt>
                <c:pt idx="766">
                  <c:v>35.64</c:v>
                </c:pt>
                <c:pt idx="767">
                  <c:v>35.68</c:v>
                </c:pt>
                <c:pt idx="768">
                  <c:v>35.72</c:v>
                </c:pt>
                <c:pt idx="769">
                  <c:v>35.76</c:v>
                </c:pt>
                <c:pt idx="770">
                  <c:v>35.799999999999997</c:v>
                </c:pt>
                <c:pt idx="771">
                  <c:v>35.840000000000003</c:v>
                </c:pt>
                <c:pt idx="772">
                  <c:v>35.880000000000003</c:v>
                </c:pt>
                <c:pt idx="773">
                  <c:v>35.92</c:v>
                </c:pt>
                <c:pt idx="774">
                  <c:v>35.96</c:v>
                </c:pt>
                <c:pt idx="775">
                  <c:v>36</c:v>
                </c:pt>
                <c:pt idx="776">
                  <c:v>36.04</c:v>
                </c:pt>
                <c:pt idx="777">
                  <c:v>36.08</c:v>
                </c:pt>
                <c:pt idx="778">
                  <c:v>36.119999999999997</c:v>
                </c:pt>
                <c:pt idx="779">
                  <c:v>36.159999999999997</c:v>
                </c:pt>
                <c:pt idx="780">
                  <c:v>36.200000000000003</c:v>
                </c:pt>
                <c:pt idx="781">
                  <c:v>36.24</c:v>
                </c:pt>
                <c:pt idx="782">
                  <c:v>36.28</c:v>
                </c:pt>
                <c:pt idx="783">
                  <c:v>36.32</c:v>
                </c:pt>
                <c:pt idx="784">
                  <c:v>36.36</c:v>
                </c:pt>
                <c:pt idx="785">
                  <c:v>36.4</c:v>
                </c:pt>
                <c:pt idx="786">
                  <c:v>36.44</c:v>
                </c:pt>
                <c:pt idx="787">
                  <c:v>36.479999999999997</c:v>
                </c:pt>
                <c:pt idx="788">
                  <c:v>36.520000000000003</c:v>
                </c:pt>
                <c:pt idx="789">
                  <c:v>36.56</c:v>
                </c:pt>
                <c:pt idx="790">
                  <c:v>36.6</c:v>
                </c:pt>
                <c:pt idx="791">
                  <c:v>36.64</c:v>
                </c:pt>
                <c:pt idx="792">
                  <c:v>36.68</c:v>
                </c:pt>
                <c:pt idx="793">
                  <c:v>36.72</c:v>
                </c:pt>
                <c:pt idx="794">
                  <c:v>36.76</c:v>
                </c:pt>
                <c:pt idx="795">
                  <c:v>36.799999999999997</c:v>
                </c:pt>
                <c:pt idx="796">
                  <c:v>36.840000000000003</c:v>
                </c:pt>
                <c:pt idx="797">
                  <c:v>36.880000000000003</c:v>
                </c:pt>
                <c:pt idx="798">
                  <c:v>36.92</c:v>
                </c:pt>
                <c:pt idx="799">
                  <c:v>36.96</c:v>
                </c:pt>
                <c:pt idx="800">
                  <c:v>37</c:v>
                </c:pt>
                <c:pt idx="801">
                  <c:v>37.04</c:v>
                </c:pt>
                <c:pt idx="802">
                  <c:v>37.08</c:v>
                </c:pt>
                <c:pt idx="803">
                  <c:v>37.119999999999997</c:v>
                </c:pt>
                <c:pt idx="804">
                  <c:v>37.159999999999997</c:v>
                </c:pt>
                <c:pt idx="805">
                  <c:v>37.200000000000003</c:v>
                </c:pt>
                <c:pt idx="806">
                  <c:v>37.24</c:v>
                </c:pt>
                <c:pt idx="807">
                  <c:v>37.28</c:v>
                </c:pt>
                <c:pt idx="808">
                  <c:v>37.32</c:v>
                </c:pt>
                <c:pt idx="809">
                  <c:v>37.36</c:v>
                </c:pt>
                <c:pt idx="810">
                  <c:v>37.4</c:v>
                </c:pt>
                <c:pt idx="811">
                  <c:v>37.44</c:v>
                </c:pt>
                <c:pt idx="812">
                  <c:v>37.479999999999997</c:v>
                </c:pt>
                <c:pt idx="813">
                  <c:v>37.520000000000003</c:v>
                </c:pt>
                <c:pt idx="814">
                  <c:v>37.56</c:v>
                </c:pt>
                <c:pt idx="815">
                  <c:v>37.6</c:v>
                </c:pt>
                <c:pt idx="816">
                  <c:v>37.64</c:v>
                </c:pt>
                <c:pt idx="817">
                  <c:v>37.68</c:v>
                </c:pt>
                <c:pt idx="818">
                  <c:v>37.72</c:v>
                </c:pt>
                <c:pt idx="819">
                  <c:v>37.76</c:v>
                </c:pt>
                <c:pt idx="820">
                  <c:v>37.799999999999997</c:v>
                </c:pt>
                <c:pt idx="821">
                  <c:v>37.840000000000003</c:v>
                </c:pt>
                <c:pt idx="822">
                  <c:v>37.880000000000003</c:v>
                </c:pt>
                <c:pt idx="823">
                  <c:v>37.92</c:v>
                </c:pt>
                <c:pt idx="824">
                  <c:v>37.96</c:v>
                </c:pt>
                <c:pt idx="825">
                  <c:v>38</c:v>
                </c:pt>
                <c:pt idx="826">
                  <c:v>38.04</c:v>
                </c:pt>
                <c:pt idx="827">
                  <c:v>38.08</c:v>
                </c:pt>
                <c:pt idx="828">
                  <c:v>38.119999999999997</c:v>
                </c:pt>
                <c:pt idx="829">
                  <c:v>38.159999999999997</c:v>
                </c:pt>
                <c:pt idx="830">
                  <c:v>38.200000000000003</c:v>
                </c:pt>
                <c:pt idx="831">
                  <c:v>38.24</c:v>
                </c:pt>
                <c:pt idx="832">
                  <c:v>38.28</c:v>
                </c:pt>
                <c:pt idx="833">
                  <c:v>38.32</c:v>
                </c:pt>
                <c:pt idx="834">
                  <c:v>38.36</c:v>
                </c:pt>
                <c:pt idx="835">
                  <c:v>38.4</c:v>
                </c:pt>
                <c:pt idx="836">
                  <c:v>38.44</c:v>
                </c:pt>
                <c:pt idx="837">
                  <c:v>38.479999999999997</c:v>
                </c:pt>
                <c:pt idx="838">
                  <c:v>38.520000000000003</c:v>
                </c:pt>
                <c:pt idx="839">
                  <c:v>38.56</c:v>
                </c:pt>
                <c:pt idx="840">
                  <c:v>38.6</c:v>
                </c:pt>
                <c:pt idx="841">
                  <c:v>38.64</c:v>
                </c:pt>
                <c:pt idx="842">
                  <c:v>38.68</c:v>
                </c:pt>
                <c:pt idx="843">
                  <c:v>38.72</c:v>
                </c:pt>
                <c:pt idx="844">
                  <c:v>38.76</c:v>
                </c:pt>
                <c:pt idx="845">
                  <c:v>38.799999999999997</c:v>
                </c:pt>
                <c:pt idx="846">
                  <c:v>38.840000000000003</c:v>
                </c:pt>
                <c:pt idx="847">
                  <c:v>38.880000000000003</c:v>
                </c:pt>
                <c:pt idx="848">
                  <c:v>38.92</c:v>
                </c:pt>
                <c:pt idx="849">
                  <c:v>38.96</c:v>
                </c:pt>
                <c:pt idx="850">
                  <c:v>39</c:v>
                </c:pt>
                <c:pt idx="851">
                  <c:v>39.04</c:v>
                </c:pt>
                <c:pt idx="852">
                  <c:v>39.08</c:v>
                </c:pt>
                <c:pt idx="853">
                  <c:v>39.119999999999997</c:v>
                </c:pt>
                <c:pt idx="854">
                  <c:v>39.159999999999997</c:v>
                </c:pt>
                <c:pt idx="855">
                  <c:v>39.200000000000003</c:v>
                </c:pt>
                <c:pt idx="856">
                  <c:v>39.24</c:v>
                </c:pt>
                <c:pt idx="857">
                  <c:v>39.28</c:v>
                </c:pt>
                <c:pt idx="858">
                  <c:v>39.32</c:v>
                </c:pt>
                <c:pt idx="859">
                  <c:v>39.36</c:v>
                </c:pt>
                <c:pt idx="860">
                  <c:v>39.4</c:v>
                </c:pt>
                <c:pt idx="861">
                  <c:v>39.44</c:v>
                </c:pt>
                <c:pt idx="862">
                  <c:v>39.479999999999997</c:v>
                </c:pt>
                <c:pt idx="863">
                  <c:v>39.520000000000003</c:v>
                </c:pt>
                <c:pt idx="864">
                  <c:v>39.56</c:v>
                </c:pt>
                <c:pt idx="865">
                  <c:v>39.6</c:v>
                </c:pt>
                <c:pt idx="866">
                  <c:v>39.64</c:v>
                </c:pt>
                <c:pt idx="867">
                  <c:v>39.68</c:v>
                </c:pt>
                <c:pt idx="868">
                  <c:v>39.72</c:v>
                </c:pt>
                <c:pt idx="869">
                  <c:v>39.76</c:v>
                </c:pt>
                <c:pt idx="870">
                  <c:v>39.799999999999997</c:v>
                </c:pt>
                <c:pt idx="871">
                  <c:v>39.840000000000003</c:v>
                </c:pt>
                <c:pt idx="872">
                  <c:v>39.880000000000003</c:v>
                </c:pt>
                <c:pt idx="873">
                  <c:v>39.92</c:v>
                </c:pt>
                <c:pt idx="874">
                  <c:v>39.96</c:v>
                </c:pt>
                <c:pt idx="875">
                  <c:v>40</c:v>
                </c:pt>
                <c:pt idx="876">
                  <c:v>40.04</c:v>
                </c:pt>
                <c:pt idx="877">
                  <c:v>40.08</c:v>
                </c:pt>
                <c:pt idx="878">
                  <c:v>40.119999999999997</c:v>
                </c:pt>
                <c:pt idx="879">
                  <c:v>40.159999999999997</c:v>
                </c:pt>
                <c:pt idx="880">
                  <c:v>40.200000000000003</c:v>
                </c:pt>
                <c:pt idx="881">
                  <c:v>40.24</c:v>
                </c:pt>
                <c:pt idx="882">
                  <c:v>40.28</c:v>
                </c:pt>
                <c:pt idx="883">
                  <c:v>40.32</c:v>
                </c:pt>
                <c:pt idx="884">
                  <c:v>40.36</c:v>
                </c:pt>
                <c:pt idx="885">
                  <c:v>40.4</c:v>
                </c:pt>
                <c:pt idx="886">
                  <c:v>40.44</c:v>
                </c:pt>
                <c:pt idx="887">
                  <c:v>40.479999999999997</c:v>
                </c:pt>
                <c:pt idx="888">
                  <c:v>40.520000000000003</c:v>
                </c:pt>
                <c:pt idx="889">
                  <c:v>40.56</c:v>
                </c:pt>
                <c:pt idx="890">
                  <c:v>40.6</c:v>
                </c:pt>
                <c:pt idx="891">
                  <c:v>40.64</c:v>
                </c:pt>
                <c:pt idx="892">
                  <c:v>40.68</c:v>
                </c:pt>
                <c:pt idx="893">
                  <c:v>40.72</c:v>
                </c:pt>
                <c:pt idx="894">
                  <c:v>40.76</c:v>
                </c:pt>
                <c:pt idx="895">
                  <c:v>40.799999999999997</c:v>
                </c:pt>
                <c:pt idx="896">
                  <c:v>40.840000000000003</c:v>
                </c:pt>
                <c:pt idx="897">
                  <c:v>40.880000000000003</c:v>
                </c:pt>
                <c:pt idx="898">
                  <c:v>40.92</c:v>
                </c:pt>
                <c:pt idx="899">
                  <c:v>40.96</c:v>
                </c:pt>
                <c:pt idx="900">
                  <c:v>41</c:v>
                </c:pt>
                <c:pt idx="901">
                  <c:v>41.04</c:v>
                </c:pt>
                <c:pt idx="902">
                  <c:v>41.08</c:v>
                </c:pt>
                <c:pt idx="903">
                  <c:v>41.12</c:v>
                </c:pt>
                <c:pt idx="904">
                  <c:v>41.16</c:v>
                </c:pt>
                <c:pt idx="905">
                  <c:v>41.2</c:v>
                </c:pt>
                <c:pt idx="906">
                  <c:v>41.24</c:v>
                </c:pt>
                <c:pt idx="907">
                  <c:v>41.28</c:v>
                </c:pt>
                <c:pt idx="908">
                  <c:v>41.32</c:v>
                </c:pt>
                <c:pt idx="909">
                  <c:v>41.36</c:v>
                </c:pt>
                <c:pt idx="910">
                  <c:v>41.4</c:v>
                </c:pt>
                <c:pt idx="911">
                  <c:v>41.44</c:v>
                </c:pt>
                <c:pt idx="912">
                  <c:v>41.48</c:v>
                </c:pt>
                <c:pt idx="913">
                  <c:v>41.52</c:v>
                </c:pt>
                <c:pt idx="914">
                  <c:v>41.56</c:v>
                </c:pt>
                <c:pt idx="915">
                  <c:v>41.6</c:v>
                </c:pt>
                <c:pt idx="916">
                  <c:v>41.64</c:v>
                </c:pt>
                <c:pt idx="917">
                  <c:v>41.68</c:v>
                </c:pt>
                <c:pt idx="918">
                  <c:v>41.72</c:v>
                </c:pt>
                <c:pt idx="919">
                  <c:v>41.76</c:v>
                </c:pt>
                <c:pt idx="920">
                  <c:v>41.8</c:v>
                </c:pt>
                <c:pt idx="921">
                  <c:v>41.84</c:v>
                </c:pt>
                <c:pt idx="922">
                  <c:v>41.88</c:v>
                </c:pt>
                <c:pt idx="923">
                  <c:v>41.92</c:v>
                </c:pt>
                <c:pt idx="924">
                  <c:v>41.96</c:v>
                </c:pt>
                <c:pt idx="925">
                  <c:v>42</c:v>
                </c:pt>
                <c:pt idx="926">
                  <c:v>42.04</c:v>
                </c:pt>
                <c:pt idx="927">
                  <c:v>42.08</c:v>
                </c:pt>
                <c:pt idx="928">
                  <c:v>42.12</c:v>
                </c:pt>
                <c:pt idx="929">
                  <c:v>42.16</c:v>
                </c:pt>
                <c:pt idx="930">
                  <c:v>42.2</c:v>
                </c:pt>
                <c:pt idx="931">
                  <c:v>42.24</c:v>
                </c:pt>
                <c:pt idx="932">
                  <c:v>42.28</c:v>
                </c:pt>
                <c:pt idx="933">
                  <c:v>42.32</c:v>
                </c:pt>
                <c:pt idx="934">
                  <c:v>42.36</c:v>
                </c:pt>
                <c:pt idx="935">
                  <c:v>42.4</c:v>
                </c:pt>
                <c:pt idx="936">
                  <c:v>42.44</c:v>
                </c:pt>
                <c:pt idx="937">
                  <c:v>42.48</c:v>
                </c:pt>
                <c:pt idx="938">
                  <c:v>42.52</c:v>
                </c:pt>
                <c:pt idx="939">
                  <c:v>42.56</c:v>
                </c:pt>
                <c:pt idx="940">
                  <c:v>42.6</c:v>
                </c:pt>
                <c:pt idx="941">
                  <c:v>42.64</c:v>
                </c:pt>
                <c:pt idx="942">
                  <c:v>42.68</c:v>
                </c:pt>
                <c:pt idx="943">
                  <c:v>42.72</c:v>
                </c:pt>
                <c:pt idx="944">
                  <c:v>42.76</c:v>
                </c:pt>
                <c:pt idx="945">
                  <c:v>42.8</c:v>
                </c:pt>
                <c:pt idx="946">
                  <c:v>42.84</c:v>
                </c:pt>
                <c:pt idx="947">
                  <c:v>42.88</c:v>
                </c:pt>
                <c:pt idx="948">
                  <c:v>42.92</c:v>
                </c:pt>
                <c:pt idx="949">
                  <c:v>42.96</c:v>
                </c:pt>
                <c:pt idx="950">
                  <c:v>43</c:v>
                </c:pt>
                <c:pt idx="951">
                  <c:v>43.04</c:v>
                </c:pt>
                <c:pt idx="952">
                  <c:v>43.08</c:v>
                </c:pt>
                <c:pt idx="953">
                  <c:v>43.12</c:v>
                </c:pt>
                <c:pt idx="954">
                  <c:v>43.16</c:v>
                </c:pt>
                <c:pt idx="955">
                  <c:v>43.2</c:v>
                </c:pt>
                <c:pt idx="956">
                  <c:v>43.24</c:v>
                </c:pt>
                <c:pt idx="957">
                  <c:v>43.28</c:v>
                </c:pt>
                <c:pt idx="958">
                  <c:v>43.32</c:v>
                </c:pt>
                <c:pt idx="959">
                  <c:v>43.36</c:v>
                </c:pt>
                <c:pt idx="960">
                  <c:v>43.4</c:v>
                </c:pt>
                <c:pt idx="961">
                  <c:v>43.44</c:v>
                </c:pt>
                <c:pt idx="962">
                  <c:v>43.48</c:v>
                </c:pt>
                <c:pt idx="963">
                  <c:v>43.52</c:v>
                </c:pt>
                <c:pt idx="964">
                  <c:v>43.56</c:v>
                </c:pt>
                <c:pt idx="965">
                  <c:v>43.6</c:v>
                </c:pt>
                <c:pt idx="966">
                  <c:v>43.64</c:v>
                </c:pt>
                <c:pt idx="967">
                  <c:v>43.68</c:v>
                </c:pt>
                <c:pt idx="968">
                  <c:v>43.72</c:v>
                </c:pt>
                <c:pt idx="969">
                  <c:v>43.76</c:v>
                </c:pt>
                <c:pt idx="970">
                  <c:v>43.8</c:v>
                </c:pt>
                <c:pt idx="971">
                  <c:v>43.84</c:v>
                </c:pt>
                <c:pt idx="972">
                  <c:v>43.88</c:v>
                </c:pt>
                <c:pt idx="973">
                  <c:v>43.92</c:v>
                </c:pt>
                <c:pt idx="974">
                  <c:v>43.96</c:v>
                </c:pt>
                <c:pt idx="975">
                  <c:v>44</c:v>
                </c:pt>
                <c:pt idx="976">
                  <c:v>44.04</c:v>
                </c:pt>
                <c:pt idx="977">
                  <c:v>44.08</c:v>
                </c:pt>
                <c:pt idx="978">
                  <c:v>44.12</c:v>
                </c:pt>
                <c:pt idx="979">
                  <c:v>44.16</c:v>
                </c:pt>
                <c:pt idx="980">
                  <c:v>44.2</c:v>
                </c:pt>
                <c:pt idx="981">
                  <c:v>44.24</c:v>
                </c:pt>
                <c:pt idx="982">
                  <c:v>44.28</c:v>
                </c:pt>
                <c:pt idx="983">
                  <c:v>44.32</c:v>
                </c:pt>
                <c:pt idx="984">
                  <c:v>44.36</c:v>
                </c:pt>
                <c:pt idx="985">
                  <c:v>44.4</c:v>
                </c:pt>
                <c:pt idx="986">
                  <c:v>44.44</c:v>
                </c:pt>
                <c:pt idx="987">
                  <c:v>44.48</c:v>
                </c:pt>
                <c:pt idx="988">
                  <c:v>44.52</c:v>
                </c:pt>
                <c:pt idx="989">
                  <c:v>44.56</c:v>
                </c:pt>
                <c:pt idx="990">
                  <c:v>44.6</c:v>
                </c:pt>
                <c:pt idx="991">
                  <c:v>44.64</c:v>
                </c:pt>
                <c:pt idx="992">
                  <c:v>44.68</c:v>
                </c:pt>
                <c:pt idx="993">
                  <c:v>44.72</c:v>
                </c:pt>
                <c:pt idx="994">
                  <c:v>44.76</c:v>
                </c:pt>
                <c:pt idx="995">
                  <c:v>44.8</c:v>
                </c:pt>
                <c:pt idx="996">
                  <c:v>44.84</c:v>
                </c:pt>
                <c:pt idx="997">
                  <c:v>44.88</c:v>
                </c:pt>
                <c:pt idx="998">
                  <c:v>44.92</c:v>
                </c:pt>
                <c:pt idx="999">
                  <c:v>44.96</c:v>
                </c:pt>
                <c:pt idx="1000">
                  <c:v>45</c:v>
                </c:pt>
                <c:pt idx="1001">
                  <c:v>45.04</c:v>
                </c:pt>
                <c:pt idx="1002">
                  <c:v>45.08</c:v>
                </c:pt>
                <c:pt idx="1003">
                  <c:v>45.12</c:v>
                </c:pt>
                <c:pt idx="1004">
                  <c:v>45.16</c:v>
                </c:pt>
                <c:pt idx="1005">
                  <c:v>45.2</c:v>
                </c:pt>
                <c:pt idx="1006">
                  <c:v>45.24</c:v>
                </c:pt>
                <c:pt idx="1007">
                  <c:v>45.28</c:v>
                </c:pt>
                <c:pt idx="1008">
                  <c:v>45.32</c:v>
                </c:pt>
                <c:pt idx="1009">
                  <c:v>45.36</c:v>
                </c:pt>
                <c:pt idx="1010">
                  <c:v>45.4</c:v>
                </c:pt>
                <c:pt idx="1011">
                  <c:v>45.44</c:v>
                </c:pt>
                <c:pt idx="1012">
                  <c:v>45.48</c:v>
                </c:pt>
                <c:pt idx="1013">
                  <c:v>45.52</c:v>
                </c:pt>
                <c:pt idx="1014">
                  <c:v>45.56</c:v>
                </c:pt>
                <c:pt idx="1015">
                  <c:v>45.6</c:v>
                </c:pt>
                <c:pt idx="1016">
                  <c:v>45.64</c:v>
                </c:pt>
                <c:pt idx="1017">
                  <c:v>45.68</c:v>
                </c:pt>
                <c:pt idx="1018">
                  <c:v>45.72</c:v>
                </c:pt>
                <c:pt idx="1019">
                  <c:v>45.76</c:v>
                </c:pt>
                <c:pt idx="1020">
                  <c:v>45.8</c:v>
                </c:pt>
                <c:pt idx="1021">
                  <c:v>45.84</c:v>
                </c:pt>
                <c:pt idx="1022">
                  <c:v>45.88</c:v>
                </c:pt>
                <c:pt idx="1023">
                  <c:v>45.92</c:v>
                </c:pt>
                <c:pt idx="1024">
                  <c:v>45.96</c:v>
                </c:pt>
                <c:pt idx="1025">
                  <c:v>46</c:v>
                </c:pt>
                <c:pt idx="1026">
                  <c:v>46.04</c:v>
                </c:pt>
                <c:pt idx="1027">
                  <c:v>46.08</c:v>
                </c:pt>
                <c:pt idx="1028">
                  <c:v>46.12</c:v>
                </c:pt>
                <c:pt idx="1029">
                  <c:v>46.16</c:v>
                </c:pt>
                <c:pt idx="1030">
                  <c:v>46.2</c:v>
                </c:pt>
                <c:pt idx="1031">
                  <c:v>46.24</c:v>
                </c:pt>
                <c:pt idx="1032">
                  <c:v>46.28</c:v>
                </c:pt>
                <c:pt idx="1033">
                  <c:v>46.32</c:v>
                </c:pt>
                <c:pt idx="1034">
                  <c:v>46.36</c:v>
                </c:pt>
                <c:pt idx="1035">
                  <c:v>46.4</c:v>
                </c:pt>
                <c:pt idx="1036">
                  <c:v>46.44</c:v>
                </c:pt>
                <c:pt idx="1037">
                  <c:v>46.48</c:v>
                </c:pt>
                <c:pt idx="1038">
                  <c:v>46.52</c:v>
                </c:pt>
                <c:pt idx="1039">
                  <c:v>46.56</c:v>
                </c:pt>
                <c:pt idx="1040">
                  <c:v>46.6</c:v>
                </c:pt>
                <c:pt idx="1041">
                  <c:v>46.64</c:v>
                </c:pt>
                <c:pt idx="1042">
                  <c:v>46.68</c:v>
                </c:pt>
                <c:pt idx="1043">
                  <c:v>46.72</c:v>
                </c:pt>
                <c:pt idx="1044">
                  <c:v>46.76</c:v>
                </c:pt>
                <c:pt idx="1045">
                  <c:v>46.8</c:v>
                </c:pt>
                <c:pt idx="1046">
                  <c:v>46.84</c:v>
                </c:pt>
                <c:pt idx="1047">
                  <c:v>46.88</c:v>
                </c:pt>
                <c:pt idx="1048">
                  <c:v>46.92</c:v>
                </c:pt>
                <c:pt idx="1049">
                  <c:v>46.96</c:v>
                </c:pt>
                <c:pt idx="1050">
                  <c:v>47</c:v>
                </c:pt>
                <c:pt idx="1051">
                  <c:v>47.04</c:v>
                </c:pt>
                <c:pt idx="1052">
                  <c:v>47.08</c:v>
                </c:pt>
                <c:pt idx="1053">
                  <c:v>47.12</c:v>
                </c:pt>
                <c:pt idx="1054">
                  <c:v>47.16</c:v>
                </c:pt>
                <c:pt idx="1055">
                  <c:v>47.2</c:v>
                </c:pt>
                <c:pt idx="1056">
                  <c:v>47.24</c:v>
                </c:pt>
                <c:pt idx="1057">
                  <c:v>47.28</c:v>
                </c:pt>
                <c:pt idx="1058">
                  <c:v>47.32</c:v>
                </c:pt>
                <c:pt idx="1059">
                  <c:v>47.36</c:v>
                </c:pt>
                <c:pt idx="1060">
                  <c:v>47.4</c:v>
                </c:pt>
                <c:pt idx="1061">
                  <c:v>47.44</c:v>
                </c:pt>
                <c:pt idx="1062">
                  <c:v>47.48</c:v>
                </c:pt>
                <c:pt idx="1063">
                  <c:v>47.52</c:v>
                </c:pt>
                <c:pt idx="1064">
                  <c:v>47.56</c:v>
                </c:pt>
                <c:pt idx="1065">
                  <c:v>47.6</c:v>
                </c:pt>
                <c:pt idx="1066">
                  <c:v>47.64</c:v>
                </c:pt>
                <c:pt idx="1067">
                  <c:v>47.68</c:v>
                </c:pt>
                <c:pt idx="1068">
                  <c:v>47.72</c:v>
                </c:pt>
                <c:pt idx="1069">
                  <c:v>47.76</c:v>
                </c:pt>
                <c:pt idx="1070">
                  <c:v>47.8</c:v>
                </c:pt>
                <c:pt idx="1071">
                  <c:v>47.84</c:v>
                </c:pt>
                <c:pt idx="1072">
                  <c:v>47.88</c:v>
                </c:pt>
                <c:pt idx="1073">
                  <c:v>47.92</c:v>
                </c:pt>
                <c:pt idx="1074">
                  <c:v>47.96</c:v>
                </c:pt>
                <c:pt idx="1075">
                  <c:v>48</c:v>
                </c:pt>
                <c:pt idx="1076">
                  <c:v>48.04</c:v>
                </c:pt>
                <c:pt idx="1077">
                  <c:v>48.08</c:v>
                </c:pt>
                <c:pt idx="1078">
                  <c:v>48.12</c:v>
                </c:pt>
                <c:pt idx="1079">
                  <c:v>48.16</c:v>
                </c:pt>
                <c:pt idx="1080">
                  <c:v>48.2</c:v>
                </c:pt>
                <c:pt idx="1081">
                  <c:v>48.24</c:v>
                </c:pt>
                <c:pt idx="1082">
                  <c:v>48.28</c:v>
                </c:pt>
                <c:pt idx="1083">
                  <c:v>48.32</c:v>
                </c:pt>
                <c:pt idx="1084">
                  <c:v>48.36</c:v>
                </c:pt>
                <c:pt idx="1085">
                  <c:v>48.4</c:v>
                </c:pt>
                <c:pt idx="1086">
                  <c:v>48.44</c:v>
                </c:pt>
                <c:pt idx="1087">
                  <c:v>48.48</c:v>
                </c:pt>
                <c:pt idx="1088">
                  <c:v>48.52</c:v>
                </c:pt>
                <c:pt idx="1089">
                  <c:v>48.56</c:v>
                </c:pt>
                <c:pt idx="1090">
                  <c:v>48.6</c:v>
                </c:pt>
                <c:pt idx="1091">
                  <c:v>48.64</c:v>
                </c:pt>
                <c:pt idx="1092">
                  <c:v>48.68</c:v>
                </c:pt>
                <c:pt idx="1093">
                  <c:v>48.72</c:v>
                </c:pt>
                <c:pt idx="1094">
                  <c:v>48.76</c:v>
                </c:pt>
                <c:pt idx="1095">
                  <c:v>48.8</c:v>
                </c:pt>
                <c:pt idx="1096">
                  <c:v>48.84</c:v>
                </c:pt>
                <c:pt idx="1097">
                  <c:v>48.88</c:v>
                </c:pt>
                <c:pt idx="1098">
                  <c:v>48.92</c:v>
                </c:pt>
                <c:pt idx="1099">
                  <c:v>48.96</c:v>
                </c:pt>
                <c:pt idx="1100">
                  <c:v>49</c:v>
                </c:pt>
                <c:pt idx="1101">
                  <c:v>49.04</c:v>
                </c:pt>
                <c:pt idx="1102">
                  <c:v>49.08</c:v>
                </c:pt>
                <c:pt idx="1103">
                  <c:v>49.12</c:v>
                </c:pt>
                <c:pt idx="1104">
                  <c:v>49.16</c:v>
                </c:pt>
                <c:pt idx="1105">
                  <c:v>49.2</c:v>
                </c:pt>
                <c:pt idx="1106">
                  <c:v>49.24</c:v>
                </c:pt>
                <c:pt idx="1107">
                  <c:v>49.28</c:v>
                </c:pt>
                <c:pt idx="1108">
                  <c:v>49.32</c:v>
                </c:pt>
                <c:pt idx="1109">
                  <c:v>49.36</c:v>
                </c:pt>
                <c:pt idx="1110">
                  <c:v>49.4</c:v>
                </c:pt>
                <c:pt idx="1111">
                  <c:v>49.44</c:v>
                </c:pt>
                <c:pt idx="1112">
                  <c:v>49.48</c:v>
                </c:pt>
                <c:pt idx="1113">
                  <c:v>49.52</c:v>
                </c:pt>
                <c:pt idx="1114">
                  <c:v>49.56</c:v>
                </c:pt>
                <c:pt idx="1115">
                  <c:v>49.6</c:v>
                </c:pt>
                <c:pt idx="1116">
                  <c:v>49.64</c:v>
                </c:pt>
                <c:pt idx="1117">
                  <c:v>49.68</c:v>
                </c:pt>
                <c:pt idx="1118">
                  <c:v>49.72</c:v>
                </c:pt>
                <c:pt idx="1119">
                  <c:v>49.76</c:v>
                </c:pt>
                <c:pt idx="1120">
                  <c:v>49.8</c:v>
                </c:pt>
                <c:pt idx="1121">
                  <c:v>49.84</c:v>
                </c:pt>
                <c:pt idx="1122">
                  <c:v>49.88</c:v>
                </c:pt>
                <c:pt idx="1123">
                  <c:v>49.92</c:v>
                </c:pt>
                <c:pt idx="1124">
                  <c:v>49.96</c:v>
                </c:pt>
                <c:pt idx="1125">
                  <c:v>50</c:v>
                </c:pt>
                <c:pt idx="1126">
                  <c:v>50.04</c:v>
                </c:pt>
                <c:pt idx="1127">
                  <c:v>50.08</c:v>
                </c:pt>
                <c:pt idx="1128">
                  <c:v>50.12</c:v>
                </c:pt>
                <c:pt idx="1129">
                  <c:v>50.16</c:v>
                </c:pt>
                <c:pt idx="1130">
                  <c:v>50.2</c:v>
                </c:pt>
                <c:pt idx="1131">
                  <c:v>50.24</c:v>
                </c:pt>
                <c:pt idx="1132">
                  <c:v>50.28</c:v>
                </c:pt>
                <c:pt idx="1133">
                  <c:v>50.32</c:v>
                </c:pt>
                <c:pt idx="1134">
                  <c:v>50.36</c:v>
                </c:pt>
                <c:pt idx="1135">
                  <c:v>50.4</c:v>
                </c:pt>
                <c:pt idx="1136">
                  <c:v>50.44</c:v>
                </c:pt>
                <c:pt idx="1137">
                  <c:v>50.48</c:v>
                </c:pt>
                <c:pt idx="1138">
                  <c:v>50.52</c:v>
                </c:pt>
                <c:pt idx="1139">
                  <c:v>50.56</c:v>
                </c:pt>
                <c:pt idx="1140">
                  <c:v>50.6</c:v>
                </c:pt>
                <c:pt idx="1141">
                  <c:v>50.64</c:v>
                </c:pt>
                <c:pt idx="1142">
                  <c:v>50.68</c:v>
                </c:pt>
                <c:pt idx="1143">
                  <c:v>50.72</c:v>
                </c:pt>
                <c:pt idx="1144">
                  <c:v>50.76</c:v>
                </c:pt>
                <c:pt idx="1145">
                  <c:v>50.8</c:v>
                </c:pt>
                <c:pt idx="1146">
                  <c:v>50.84</c:v>
                </c:pt>
                <c:pt idx="1147">
                  <c:v>50.88</c:v>
                </c:pt>
                <c:pt idx="1148">
                  <c:v>50.92</c:v>
                </c:pt>
                <c:pt idx="1149">
                  <c:v>50.96</c:v>
                </c:pt>
                <c:pt idx="1150">
                  <c:v>51</c:v>
                </c:pt>
                <c:pt idx="1151">
                  <c:v>51.04</c:v>
                </c:pt>
                <c:pt idx="1152">
                  <c:v>51.08</c:v>
                </c:pt>
                <c:pt idx="1153">
                  <c:v>51.12</c:v>
                </c:pt>
                <c:pt idx="1154">
                  <c:v>51.16</c:v>
                </c:pt>
                <c:pt idx="1155">
                  <c:v>51.2</c:v>
                </c:pt>
                <c:pt idx="1156">
                  <c:v>51.24</c:v>
                </c:pt>
                <c:pt idx="1157">
                  <c:v>51.28</c:v>
                </c:pt>
                <c:pt idx="1158">
                  <c:v>51.32</c:v>
                </c:pt>
                <c:pt idx="1159">
                  <c:v>51.36</c:v>
                </c:pt>
                <c:pt idx="1160">
                  <c:v>51.4</c:v>
                </c:pt>
                <c:pt idx="1161">
                  <c:v>51.44</c:v>
                </c:pt>
                <c:pt idx="1162">
                  <c:v>51.48</c:v>
                </c:pt>
                <c:pt idx="1163">
                  <c:v>51.52</c:v>
                </c:pt>
                <c:pt idx="1164">
                  <c:v>51.56</c:v>
                </c:pt>
                <c:pt idx="1165">
                  <c:v>51.6</c:v>
                </c:pt>
                <c:pt idx="1166">
                  <c:v>51.64</c:v>
                </c:pt>
                <c:pt idx="1167">
                  <c:v>51.68</c:v>
                </c:pt>
                <c:pt idx="1168">
                  <c:v>51.72</c:v>
                </c:pt>
                <c:pt idx="1169">
                  <c:v>51.76</c:v>
                </c:pt>
                <c:pt idx="1170">
                  <c:v>51.8</c:v>
                </c:pt>
                <c:pt idx="1171">
                  <c:v>51.84</c:v>
                </c:pt>
                <c:pt idx="1172">
                  <c:v>51.88</c:v>
                </c:pt>
                <c:pt idx="1173">
                  <c:v>51.92</c:v>
                </c:pt>
                <c:pt idx="1174">
                  <c:v>51.96</c:v>
                </c:pt>
                <c:pt idx="1175">
                  <c:v>52</c:v>
                </c:pt>
                <c:pt idx="1176">
                  <c:v>52.04</c:v>
                </c:pt>
                <c:pt idx="1177">
                  <c:v>52.08</c:v>
                </c:pt>
                <c:pt idx="1178">
                  <c:v>52.12</c:v>
                </c:pt>
                <c:pt idx="1179">
                  <c:v>52.16</c:v>
                </c:pt>
                <c:pt idx="1180">
                  <c:v>52.2</c:v>
                </c:pt>
                <c:pt idx="1181">
                  <c:v>52.24</c:v>
                </c:pt>
                <c:pt idx="1182">
                  <c:v>52.28</c:v>
                </c:pt>
                <c:pt idx="1183">
                  <c:v>52.32</c:v>
                </c:pt>
                <c:pt idx="1184">
                  <c:v>52.36</c:v>
                </c:pt>
                <c:pt idx="1185">
                  <c:v>52.4</c:v>
                </c:pt>
                <c:pt idx="1186">
                  <c:v>52.44</c:v>
                </c:pt>
                <c:pt idx="1187">
                  <c:v>52.48</c:v>
                </c:pt>
                <c:pt idx="1188">
                  <c:v>52.52</c:v>
                </c:pt>
                <c:pt idx="1189">
                  <c:v>52.56</c:v>
                </c:pt>
                <c:pt idx="1190">
                  <c:v>52.6</c:v>
                </c:pt>
                <c:pt idx="1191">
                  <c:v>52.64</c:v>
                </c:pt>
                <c:pt idx="1192">
                  <c:v>52.68</c:v>
                </c:pt>
                <c:pt idx="1193">
                  <c:v>52.72</c:v>
                </c:pt>
                <c:pt idx="1194">
                  <c:v>52.76</c:v>
                </c:pt>
                <c:pt idx="1195">
                  <c:v>52.8</c:v>
                </c:pt>
                <c:pt idx="1196">
                  <c:v>52.84</c:v>
                </c:pt>
                <c:pt idx="1197">
                  <c:v>52.88</c:v>
                </c:pt>
                <c:pt idx="1198">
                  <c:v>52.92</c:v>
                </c:pt>
                <c:pt idx="1199">
                  <c:v>52.96</c:v>
                </c:pt>
                <c:pt idx="1200">
                  <c:v>53</c:v>
                </c:pt>
                <c:pt idx="1201">
                  <c:v>53.04</c:v>
                </c:pt>
                <c:pt idx="1202">
                  <c:v>53.08</c:v>
                </c:pt>
                <c:pt idx="1203">
                  <c:v>53.12</c:v>
                </c:pt>
                <c:pt idx="1204">
                  <c:v>53.16</c:v>
                </c:pt>
                <c:pt idx="1205">
                  <c:v>53.2</c:v>
                </c:pt>
                <c:pt idx="1206">
                  <c:v>53.24</c:v>
                </c:pt>
                <c:pt idx="1207">
                  <c:v>53.28</c:v>
                </c:pt>
                <c:pt idx="1208">
                  <c:v>53.32</c:v>
                </c:pt>
                <c:pt idx="1209">
                  <c:v>53.36</c:v>
                </c:pt>
                <c:pt idx="1210">
                  <c:v>53.4</c:v>
                </c:pt>
                <c:pt idx="1211">
                  <c:v>53.44</c:v>
                </c:pt>
                <c:pt idx="1212">
                  <c:v>53.48</c:v>
                </c:pt>
                <c:pt idx="1213">
                  <c:v>53.52</c:v>
                </c:pt>
                <c:pt idx="1214">
                  <c:v>53.56</c:v>
                </c:pt>
                <c:pt idx="1215">
                  <c:v>53.6</c:v>
                </c:pt>
                <c:pt idx="1216">
                  <c:v>53.64</c:v>
                </c:pt>
                <c:pt idx="1217">
                  <c:v>53.68</c:v>
                </c:pt>
                <c:pt idx="1218">
                  <c:v>53.72</c:v>
                </c:pt>
                <c:pt idx="1219">
                  <c:v>53.76</c:v>
                </c:pt>
                <c:pt idx="1220">
                  <c:v>53.8</c:v>
                </c:pt>
                <c:pt idx="1221">
                  <c:v>53.84</c:v>
                </c:pt>
                <c:pt idx="1222">
                  <c:v>53.88</c:v>
                </c:pt>
                <c:pt idx="1223">
                  <c:v>53.92</c:v>
                </c:pt>
                <c:pt idx="1224">
                  <c:v>53.96</c:v>
                </c:pt>
                <c:pt idx="1225">
                  <c:v>54</c:v>
                </c:pt>
                <c:pt idx="1226">
                  <c:v>54.04</c:v>
                </c:pt>
                <c:pt idx="1227">
                  <c:v>54.08</c:v>
                </c:pt>
                <c:pt idx="1228">
                  <c:v>54.12</c:v>
                </c:pt>
                <c:pt idx="1229">
                  <c:v>54.16</c:v>
                </c:pt>
                <c:pt idx="1230">
                  <c:v>54.2</c:v>
                </c:pt>
                <c:pt idx="1231">
                  <c:v>54.24</c:v>
                </c:pt>
                <c:pt idx="1232">
                  <c:v>54.28</c:v>
                </c:pt>
                <c:pt idx="1233">
                  <c:v>54.32</c:v>
                </c:pt>
                <c:pt idx="1234">
                  <c:v>54.36</c:v>
                </c:pt>
                <c:pt idx="1235">
                  <c:v>54.4</c:v>
                </c:pt>
                <c:pt idx="1236">
                  <c:v>54.44</c:v>
                </c:pt>
                <c:pt idx="1237">
                  <c:v>54.48</c:v>
                </c:pt>
                <c:pt idx="1238">
                  <c:v>54.52</c:v>
                </c:pt>
                <c:pt idx="1239">
                  <c:v>54.56</c:v>
                </c:pt>
                <c:pt idx="1240">
                  <c:v>54.6</c:v>
                </c:pt>
                <c:pt idx="1241">
                  <c:v>54.64</c:v>
                </c:pt>
                <c:pt idx="1242">
                  <c:v>54.68</c:v>
                </c:pt>
                <c:pt idx="1243">
                  <c:v>54.72</c:v>
                </c:pt>
                <c:pt idx="1244">
                  <c:v>54.76</c:v>
                </c:pt>
                <c:pt idx="1245">
                  <c:v>54.8</c:v>
                </c:pt>
                <c:pt idx="1246">
                  <c:v>54.84</c:v>
                </c:pt>
                <c:pt idx="1247">
                  <c:v>54.88</c:v>
                </c:pt>
                <c:pt idx="1248">
                  <c:v>54.92</c:v>
                </c:pt>
                <c:pt idx="1249">
                  <c:v>54.96</c:v>
                </c:pt>
                <c:pt idx="1250">
                  <c:v>55</c:v>
                </c:pt>
                <c:pt idx="1251">
                  <c:v>55.04</c:v>
                </c:pt>
                <c:pt idx="1252">
                  <c:v>55.08</c:v>
                </c:pt>
                <c:pt idx="1253">
                  <c:v>55.12</c:v>
                </c:pt>
                <c:pt idx="1254">
                  <c:v>55.16</c:v>
                </c:pt>
                <c:pt idx="1255">
                  <c:v>55.2</c:v>
                </c:pt>
                <c:pt idx="1256">
                  <c:v>55.24</c:v>
                </c:pt>
                <c:pt idx="1257">
                  <c:v>55.28</c:v>
                </c:pt>
                <c:pt idx="1258">
                  <c:v>55.32</c:v>
                </c:pt>
                <c:pt idx="1259">
                  <c:v>55.36</c:v>
                </c:pt>
                <c:pt idx="1260">
                  <c:v>55.4</c:v>
                </c:pt>
                <c:pt idx="1261">
                  <c:v>55.44</c:v>
                </c:pt>
                <c:pt idx="1262">
                  <c:v>55.48</c:v>
                </c:pt>
                <c:pt idx="1263">
                  <c:v>55.52</c:v>
                </c:pt>
                <c:pt idx="1264">
                  <c:v>55.56</c:v>
                </c:pt>
                <c:pt idx="1265">
                  <c:v>55.6</c:v>
                </c:pt>
                <c:pt idx="1266">
                  <c:v>55.64</c:v>
                </c:pt>
                <c:pt idx="1267">
                  <c:v>55.68</c:v>
                </c:pt>
                <c:pt idx="1268">
                  <c:v>55.72</c:v>
                </c:pt>
                <c:pt idx="1269">
                  <c:v>55.76</c:v>
                </c:pt>
                <c:pt idx="1270">
                  <c:v>55.8</c:v>
                </c:pt>
                <c:pt idx="1271">
                  <c:v>55.84</c:v>
                </c:pt>
                <c:pt idx="1272">
                  <c:v>55.88</c:v>
                </c:pt>
                <c:pt idx="1273">
                  <c:v>55.92</c:v>
                </c:pt>
                <c:pt idx="1274">
                  <c:v>55.96</c:v>
                </c:pt>
                <c:pt idx="1275">
                  <c:v>56</c:v>
                </c:pt>
                <c:pt idx="1276">
                  <c:v>56.04</c:v>
                </c:pt>
                <c:pt idx="1277">
                  <c:v>56.08</c:v>
                </c:pt>
                <c:pt idx="1278">
                  <c:v>56.12</c:v>
                </c:pt>
                <c:pt idx="1279">
                  <c:v>56.16</c:v>
                </c:pt>
                <c:pt idx="1280">
                  <c:v>56.2</c:v>
                </c:pt>
                <c:pt idx="1281">
                  <c:v>56.24</c:v>
                </c:pt>
                <c:pt idx="1282">
                  <c:v>56.28</c:v>
                </c:pt>
                <c:pt idx="1283">
                  <c:v>56.32</c:v>
                </c:pt>
                <c:pt idx="1284">
                  <c:v>56.36</c:v>
                </c:pt>
                <c:pt idx="1285">
                  <c:v>56.4</c:v>
                </c:pt>
                <c:pt idx="1286">
                  <c:v>56.44</c:v>
                </c:pt>
                <c:pt idx="1287">
                  <c:v>56.48</c:v>
                </c:pt>
                <c:pt idx="1288">
                  <c:v>56.52</c:v>
                </c:pt>
                <c:pt idx="1289">
                  <c:v>56.56</c:v>
                </c:pt>
                <c:pt idx="1290">
                  <c:v>56.6</c:v>
                </c:pt>
                <c:pt idx="1291">
                  <c:v>56.64</c:v>
                </c:pt>
                <c:pt idx="1292">
                  <c:v>56.68</c:v>
                </c:pt>
                <c:pt idx="1293">
                  <c:v>56.72</c:v>
                </c:pt>
                <c:pt idx="1294">
                  <c:v>56.76</c:v>
                </c:pt>
                <c:pt idx="1295">
                  <c:v>56.8</c:v>
                </c:pt>
                <c:pt idx="1296">
                  <c:v>56.84</c:v>
                </c:pt>
                <c:pt idx="1297">
                  <c:v>56.88</c:v>
                </c:pt>
                <c:pt idx="1298">
                  <c:v>56.92</c:v>
                </c:pt>
                <c:pt idx="1299">
                  <c:v>56.96</c:v>
                </c:pt>
                <c:pt idx="1300">
                  <c:v>57</c:v>
                </c:pt>
                <c:pt idx="1301">
                  <c:v>57.04</c:v>
                </c:pt>
                <c:pt idx="1302">
                  <c:v>57.08</c:v>
                </c:pt>
                <c:pt idx="1303">
                  <c:v>57.12</c:v>
                </c:pt>
                <c:pt idx="1304">
                  <c:v>57.16</c:v>
                </c:pt>
                <c:pt idx="1305">
                  <c:v>57.2</c:v>
                </c:pt>
                <c:pt idx="1306">
                  <c:v>57.24</c:v>
                </c:pt>
                <c:pt idx="1307">
                  <c:v>57.28</c:v>
                </c:pt>
                <c:pt idx="1308">
                  <c:v>57.32</c:v>
                </c:pt>
                <c:pt idx="1309">
                  <c:v>57.36</c:v>
                </c:pt>
                <c:pt idx="1310">
                  <c:v>57.4</c:v>
                </c:pt>
                <c:pt idx="1311">
                  <c:v>57.44</c:v>
                </c:pt>
                <c:pt idx="1312">
                  <c:v>57.48</c:v>
                </c:pt>
                <c:pt idx="1313">
                  <c:v>57.52</c:v>
                </c:pt>
                <c:pt idx="1314">
                  <c:v>57.56</c:v>
                </c:pt>
                <c:pt idx="1315">
                  <c:v>57.6</c:v>
                </c:pt>
                <c:pt idx="1316">
                  <c:v>57.64</c:v>
                </c:pt>
                <c:pt idx="1317">
                  <c:v>57.68</c:v>
                </c:pt>
                <c:pt idx="1318">
                  <c:v>57.72</c:v>
                </c:pt>
                <c:pt idx="1319">
                  <c:v>57.76</c:v>
                </c:pt>
                <c:pt idx="1320">
                  <c:v>57.8</c:v>
                </c:pt>
                <c:pt idx="1321">
                  <c:v>57.84</c:v>
                </c:pt>
                <c:pt idx="1322">
                  <c:v>57.88</c:v>
                </c:pt>
                <c:pt idx="1323">
                  <c:v>57.92</c:v>
                </c:pt>
                <c:pt idx="1324">
                  <c:v>57.96</c:v>
                </c:pt>
                <c:pt idx="1325">
                  <c:v>58</c:v>
                </c:pt>
                <c:pt idx="1326">
                  <c:v>58.04</c:v>
                </c:pt>
                <c:pt idx="1327">
                  <c:v>58.08</c:v>
                </c:pt>
                <c:pt idx="1328">
                  <c:v>58.12</c:v>
                </c:pt>
                <c:pt idx="1329">
                  <c:v>58.16</c:v>
                </c:pt>
                <c:pt idx="1330">
                  <c:v>58.2</c:v>
                </c:pt>
                <c:pt idx="1331">
                  <c:v>58.24</c:v>
                </c:pt>
                <c:pt idx="1332">
                  <c:v>58.28</c:v>
                </c:pt>
                <c:pt idx="1333">
                  <c:v>58.32</c:v>
                </c:pt>
                <c:pt idx="1334">
                  <c:v>58.36</c:v>
                </c:pt>
                <c:pt idx="1335">
                  <c:v>58.4</c:v>
                </c:pt>
                <c:pt idx="1336">
                  <c:v>58.44</c:v>
                </c:pt>
                <c:pt idx="1337">
                  <c:v>58.48</c:v>
                </c:pt>
                <c:pt idx="1338">
                  <c:v>58.52</c:v>
                </c:pt>
                <c:pt idx="1339">
                  <c:v>58.56</c:v>
                </c:pt>
                <c:pt idx="1340">
                  <c:v>58.6</c:v>
                </c:pt>
                <c:pt idx="1341">
                  <c:v>58.64</c:v>
                </c:pt>
                <c:pt idx="1342">
                  <c:v>58.68</c:v>
                </c:pt>
                <c:pt idx="1343">
                  <c:v>58.72</c:v>
                </c:pt>
                <c:pt idx="1344">
                  <c:v>58.76</c:v>
                </c:pt>
                <c:pt idx="1345">
                  <c:v>58.8</c:v>
                </c:pt>
                <c:pt idx="1346">
                  <c:v>58.84</c:v>
                </c:pt>
                <c:pt idx="1347">
                  <c:v>58.88</c:v>
                </c:pt>
                <c:pt idx="1348">
                  <c:v>58.92</c:v>
                </c:pt>
                <c:pt idx="1349">
                  <c:v>58.96</c:v>
                </c:pt>
                <c:pt idx="1350">
                  <c:v>59</c:v>
                </c:pt>
                <c:pt idx="1351">
                  <c:v>59.04</c:v>
                </c:pt>
                <c:pt idx="1352">
                  <c:v>59.08</c:v>
                </c:pt>
                <c:pt idx="1353">
                  <c:v>59.12</c:v>
                </c:pt>
                <c:pt idx="1354">
                  <c:v>59.16</c:v>
                </c:pt>
                <c:pt idx="1355">
                  <c:v>59.2</c:v>
                </c:pt>
                <c:pt idx="1356">
                  <c:v>59.24</c:v>
                </c:pt>
                <c:pt idx="1357">
                  <c:v>59.28</c:v>
                </c:pt>
                <c:pt idx="1358">
                  <c:v>59.32</c:v>
                </c:pt>
                <c:pt idx="1359">
                  <c:v>59.36</c:v>
                </c:pt>
                <c:pt idx="1360">
                  <c:v>59.4</c:v>
                </c:pt>
                <c:pt idx="1361">
                  <c:v>59.44</c:v>
                </c:pt>
                <c:pt idx="1362">
                  <c:v>59.48</c:v>
                </c:pt>
                <c:pt idx="1363">
                  <c:v>59.52</c:v>
                </c:pt>
                <c:pt idx="1364">
                  <c:v>59.56</c:v>
                </c:pt>
                <c:pt idx="1365">
                  <c:v>59.6</c:v>
                </c:pt>
                <c:pt idx="1366">
                  <c:v>59.64</c:v>
                </c:pt>
                <c:pt idx="1367">
                  <c:v>59.68</c:v>
                </c:pt>
                <c:pt idx="1368">
                  <c:v>59.72</c:v>
                </c:pt>
                <c:pt idx="1369">
                  <c:v>59.76</c:v>
                </c:pt>
                <c:pt idx="1370">
                  <c:v>59.8</c:v>
                </c:pt>
                <c:pt idx="1371">
                  <c:v>59.84</c:v>
                </c:pt>
                <c:pt idx="1372">
                  <c:v>59.88</c:v>
                </c:pt>
                <c:pt idx="1373">
                  <c:v>59.92</c:v>
                </c:pt>
                <c:pt idx="1374">
                  <c:v>59.96</c:v>
                </c:pt>
                <c:pt idx="1375">
                  <c:v>60</c:v>
                </c:pt>
                <c:pt idx="1376">
                  <c:v>60.04</c:v>
                </c:pt>
                <c:pt idx="1377">
                  <c:v>60.08</c:v>
                </c:pt>
                <c:pt idx="1378">
                  <c:v>60.12</c:v>
                </c:pt>
                <c:pt idx="1379">
                  <c:v>60.16</c:v>
                </c:pt>
                <c:pt idx="1380">
                  <c:v>60.2</c:v>
                </c:pt>
                <c:pt idx="1381">
                  <c:v>60.24</c:v>
                </c:pt>
                <c:pt idx="1382">
                  <c:v>60.28</c:v>
                </c:pt>
                <c:pt idx="1383">
                  <c:v>60.32</c:v>
                </c:pt>
                <c:pt idx="1384">
                  <c:v>60.36</c:v>
                </c:pt>
                <c:pt idx="1385">
                  <c:v>60.4</c:v>
                </c:pt>
                <c:pt idx="1386">
                  <c:v>60.44</c:v>
                </c:pt>
                <c:pt idx="1387">
                  <c:v>60.48</c:v>
                </c:pt>
                <c:pt idx="1388">
                  <c:v>60.52</c:v>
                </c:pt>
                <c:pt idx="1389">
                  <c:v>60.56</c:v>
                </c:pt>
                <c:pt idx="1390">
                  <c:v>60.6</c:v>
                </c:pt>
                <c:pt idx="1391">
                  <c:v>60.64</c:v>
                </c:pt>
                <c:pt idx="1392">
                  <c:v>60.68</c:v>
                </c:pt>
                <c:pt idx="1393">
                  <c:v>60.72</c:v>
                </c:pt>
                <c:pt idx="1394">
                  <c:v>60.76</c:v>
                </c:pt>
                <c:pt idx="1395">
                  <c:v>60.8</c:v>
                </c:pt>
                <c:pt idx="1396">
                  <c:v>60.84</c:v>
                </c:pt>
                <c:pt idx="1397">
                  <c:v>60.88</c:v>
                </c:pt>
                <c:pt idx="1398">
                  <c:v>60.92</c:v>
                </c:pt>
                <c:pt idx="1399">
                  <c:v>60.96</c:v>
                </c:pt>
                <c:pt idx="1400">
                  <c:v>61</c:v>
                </c:pt>
                <c:pt idx="1401">
                  <c:v>61.04</c:v>
                </c:pt>
                <c:pt idx="1402">
                  <c:v>61.08</c:v>
                </c:pt>
                <c:pt idx="1403">
                  <c:v>61.12</c:v>
                </c:pt>
                <c:pt idx="1404">
                  <c:v>61.16</c:v>
                </c:pt>
                <c:pt idx="1405">
                  <c:v>61.2</c:v>
                </c:pt>
                <c:pt idx="1406">
                  <c:v>61.24</c:v>
                </c:pt>
                <c:pt idx="1407">
                  <c:v>61.28</c:v>
                </c:pt>
                <c:pt idx="1408">
                  <c:v>61.32</c:v>
                </c:pt>
                <c:pt idx="1409">
                  <c:v>61.36</c:v>
                </c:pt>
                <c:pt idx="1410">
                  <c:v>61.4</c:v>
                </c:pt>
                <c:pt idx="1411">
                  <c:v>61.44</c:v>
                </c:pt>
                <c:pt idx="1412">
                  <c:v>61.48</c:v>
                </c:pt>
                <c:pt idx="1413">
                  <c:v>61.52</c:v>
                </c:pt>
                <c:pt idx="1414">
                  <c:v>61.56</c:v>
                </c:pt>
                <c:pt idx="1415">
                  <c:v>61.6</c:v>
                </c:pt>
                <c:pt idx="1416">
                  <c:v>61.64</c:v>
                </c:pt>
                <c:pt idx="1417">
                  <c:v>61.68</c:v>
                </c:pt>
                <c:pt idx="1418">
                  <c:v>61.72</c:v>
                </c:pt>
                <c:pt idx="1419">
                  <c:v>61.76</c:v>
                </c:pt>
                <c:pt idx="1420">
                  <c:v>61.8</c:v>
                </c:pt>
                <c:pt idx="1421">
                  <c:v>61.84</c:v>
                </c:pt>
                <c:pt idx="1422">
                  <c:v>61.88</c:v>
                </c:pt>
                <c:pt idx="1423">
                  <c:v>61.92</c:v>
                </c:pt>
                <c:pt idx="1424">
                  <c:v>61.96</c:v>
                </c:pt>
                <c:pt idx="1425">
                  <c:v>62</c:v>
                </c:pt>
                <c:pt idx="1426">
                  <c:v>62.04</c:v>
                </c:pt>
                <c:pt idx="1427">
                  <c:v>62.08</c:v>
                </c:pt>
                <c:pt idx="1428">
                  <c:v>62.12</c:v>
                </c:pt>
                <c:pt idx="1429">
                  <c:v>62.16</c:v>
                </c:pt>
                <c:pt idx="1430">
                  <c:v>62.2</c:v>
                </c:pt>
                <c:pt idx="1431">
                  <c:v>62.24</c:v>
                </c:pt>
                <c:pt idx="1432">
                  <c:v>62.28</c:v>
                </c:pt>
                <c:pt idx="1433">
                  <c:v>62.32</c:v>
                </c:pt>
                <c:pt idx="1434">
                  <c:v>62.36</c:v>
                </c:pt>
                <c:pt idx="1435">
                  <c:v>62.4</c:v>
                </c:pt>
                <c:pt idx="1436">
                  <c:v>62.44</c:v>
                </c:pt>
                <c:pt idx="1437">
                  <c:v>62.48</c:v>
                </c:pt>
                <c:pt idx="1438">
                  <c:v>62.52</c:v>
                </c:pt>
                <c:pt idx="1439">
                  <c:v>62.56</c:v>
                </c:pt>
                <c:pt idx="1440">
                  <c:v>62.6</c:v>
                </c:pt>
                <c:pt idx="1441">
                  <c:v>62.64</c:v>
                </c:pt>
                <c:pt idx="1442">
                  <c:v>62.68</c:v>
                </c:pt>
                <c:pt idx="1443">
                  <c:v>62.72</c:v>
                </c:pt>
                <c:pt idx="1444">
                  <c:v>62.76</c:v>
                </c:pt>
                <c:pt idx="1445">
                  <c:v>62.8</c:v>
                </c:pt>
                <c:pt idx="1446">
                  <c:v>62.84</c:v>
                </c:pt>
                <c:pt idx="1447">
                  <c:v>62.88</c:v>
                </c:pt>
                <c:pt idx="1448">
                  <c:v>62.92</c:v>
                </c:pt>
                <c:pt idx="1449">
                  <c:v>62.96</c:v>
                </c:pt>
                <c:pt idx="1450">
                  <c:v>63</c:v>
                </c:pt>
                <c:pt idx="1451">
                  <c:v>63.04</c:v>
                </c:pt>
                <c:pt idx="1452">
                  <c:v>63.08</c:v>
                </c:pt>
                <c:pt idx="1453">
                  <c:v>63.12</c:v>
                </c:pt>
                <c:pt idx="1454">
                  <c:v>63.16</c:v>
                </c:pt>
                <c:pt idx="1455">
                  <c:v>63.2</c:v>
                </c:pt>
                <c:pt idx="1456">
                  <c:v>63.24</c:v>
                </c:pt>
                <c:pt idx="1457">
                  <c:v>63.28</c:v>
                </c:pt>
                <c:pt idx="1458">
                  <c:v>63.32</c:v>
                </c:pt>
                <c:pt idx="1459">
                  <c:v>63.36</c:v>
                </c:pt>
                <c:pt idx="1460">
                  <c:v>63.4</c:v>
                </c:pt>
                <c:pt idx="1461">
                  <c:v>63.44</c:v>
                </c:pt>
                <c:pt idx="1462">
                  <c:v>63.48</c:v>
                </c:pt>
                <c:pt idx="1463">
                  <c:v>63.52</c:v>
                </c:pt>
                <c:pt idx="1464">
                  <c:v>63.56</c:v>
                </c:pt>
                <c:pt idx="1465">
                  <c:v>63.6</c:v>
                </c:pt>
                <c:pt idx="1466">
                  <c:v>63.64</c:v>
                </c:pt>
                <c:pt idx="1467">
                  <c:v>63.68</c:v>
                </c:pt>
                <c:pt idx="1468">
                  <c:v>63.72</c:v>
                </c:pt>
                <c:pt idx="1469">
                  <c:v>63.76</c:v>
                </c:pt>
                <c:pt idx="1470">
                  <c:v>63.8</c:v>
                </c:pt>
                <c:pt idx="1471">
                  <c:v>63.84</c:v>
                </c:pt>
                <c:pt idx="1472">
                  <c:v>63.88</c:v>
                </c:pt>
                <c:pt idx="1473">
                  <c:v>63.92</c:v>
                </c:pt>
                <c:pt idx="1474">
                  <c:v>63.96</c:v>
                </c:pt>
                <c:pt idx="1475">
                  <c:v>64</c:v>
                </c:pt>
                <c:pt idx="1476">
                  <c:v>64.040000000000006</c:v>
                </c:pt>
                <c:pt idx="1477">
                  <c:v>64.08</c:v>
                </c:pt>
                <c:pt idx="1478">
                  <c:v>64.12</c:v>
                </c:pt>
                <c:pt idx="1479">
                  <c:v>64.16</c:v>
                </c:pt>
                <c:pt idx="1480">
                  <c:v>64.2</c:v>
                </c:pt>
                <c:pt idx="1481">
                  <c:v>64.239999999999995</c:v>
                </c:pt>
                <c:pt idx="1482">
                  <c:v>64.28</c:v>
                </c:pt>
                <c:pt idx="1483">
                  <c:v>64.319999999999993</c:v>
                </c:pt>
                <c:pt idx="1484">
                  <c:v>64.36</c:v>
                </c:pt>
                <c:pt idx="1485">
                  <c:v>64.400000000000006</c:v>
                </c:pt>
                <c:pt idx="1486">
                  <c:v>64.44</c:v>
                </c:pt>
                <c:pt idx="1487">
                  <c:v>64.48</c:v>
                </c:pt>
                <c:pt idx="1488">
                  <c:v>64.52</c:v>
                </c:pt>
                <c:pt idx="1489">
                  <c:v>64.56</c:v>
                </c:pt>
                <c:pt idx="1490">
                  <c:v>64.599999999999994</c:v>
                </c:pt>
                <c:pt idx="1491">
                  <c:v>64.64</c:v>
                </c:pt>
                <c:pt idx="1492">
                  <c:v>64.680000000000007</c:v>
                </c:pt>
                <c:pt idx="1493">
                  <c:v>64.72</c:v>
                </c:pt>
                <c:pt idx="1494">
                  <c:v>64.760000000000005</c:v>
                </c:pt>
                <c:pt idx="1495">
                  <c:v>64.8</c:v>
                </c:pt>
                <c:pt idx="1496">
                  <c:v>64.84</c:v>
                </c:pt>
                <c:pt idx="1497">
                  <c:v>64.88</c:v>
                </c:pt>
                <c:pt idx="1498">
                  <c:v>64.92</c:v>
                </c:pt>
                <c:pt idx="1499">
                  <c:v>64.959999999999994</c:v>
                </c:pt>
                <c:pt idx="1500">
                  <c:v>65</c:v>
                </c:pt>
                <c:pt idx="1501">
                  <c:v>65.040000000000006</c:v>
                </c:pt>
                <c:pt idx="1502">
                  <c:v>65.08</c:v>
                </c:pt>
                <c:pt idx="1503">
                  <c:v>65.12</c:v>
                </c:pt>
                <c:pt idx="1504">
                  <c:v>65.16</c:v>
                </c:pt>
                <c:pt idx="1505">
                  <c:v>65.2</c:v>
                </c:pt>
                <c:pt idx="1506">
                  <c:v>65.239999999999995</c:v>
                </c:pt>
                <c:pt idx="1507">
                  <c:v>65.28</c:v>
                </c:pt>
                <c:pt idx="1508">
                  <c:v>65.319999999999993</c:v>
                </c:pt>
                <c:pt idx="1509">
                  <c:v>65.36</c:v>
                </c:pt>
                <c:pt idx="1510">
                  <c:v>65.400000000000006</c:v>
                </c:pt>
                <c:pt idx="1511">
                  <c:v>65.44</c:v>
                </c:pt>
                <c:pt idx="1512">
                  <c:v>65.48</c:v>
                </c:pt>
                <c:pt idx="1513">
                  <c:v>65.52</c:v>
                </c:pt>
                <c:pt idx="1514">
                  <c:v>65.56</c:v>
                </c:pt>
                <c:pt idx="1515">
                  <c:v>65.599999999999994</c:v>
                </c:pt>
                <c:pt idx="1516">
                  <c:v>65.64</c:v>
                </c:pt>
                <c:pt idx="1517">
                  <c:v>65.680000000000007</c:v>
                </c:pt>
                <c:pt idx="1518">
                  <c:v>65.72</c:v>
                </c:pt>
                <c:pt idx="1519">
                  <c:v>65.760000000000005</c:v>
                </c:pt>
                <c:pt idx="1520">
                  <c:v>65.8</c:v>
                </c:pt>
                <c:pt idx="1521">
                  <c:v>65.84</c:v>
                </c:pt>
                <c:pt idx="1522">
                  <c:v>65.88</c:v>
                </c:pt>
                <c:pt idx="1523">
                  <c:v>65.92</c:v>
                </c:pt>
                <c:pt idx="1524">
                  <c:v>65.959999999999994</c:v>
                </c:pt>
                <c:pt idx="1525">
                  <c:v>66</c:v>
                </c:pt>
                <c:pt idx="1526">
                  <c:v>66.040000000000006</c:v>
                </c:pt>
                <c:pt idx="1527">
                  <c:v>66.08</c:v>
                </c:pt>
                <c:pt idx="1528">
                  <c:v>66.12</c:v>
                </c:pt>
                <c:pt idx="1529">
                  <c:v>66.16</c:v>
                </c:pt>
                <c:pt idx="1530">
                  <c:v>66.2</c:v>
                </c:pt>
                <c:pt idx="1531">
                  <c:v>66.239999999999995</c:v>
                </c:pt>
                <c:pt idx="1532">
                  <c:v>66.28</c:v>
                </c:pt>
                <c:pt idx="1533">
                  <c:v>66.319999999999993</c:v>
                </c:pt>
                <c:pt idx="1534">
                  <c:v>66.36</c:v>
                </c:pt>
                <c:pt idx="1535">
                  <c:v>66.400000000000006</c:v>
                </c:pt>
                <c:pt idx="1536">
                  <c:v>66.44</c:v>
                </c:pt>
                <c:pt idx="1537">
                  <c:v>66.48</c:v>
                </c:pt>
                <c:pt idx="1538">
                  <c:v>66.52</c:v>
                </c:pt>
                <c:pt idx="1539">
                  <c:v>66.56</c:v>
                </c:pt>
                <c:pt idx="1540">
                  <c:v>66.599999999999994</c:v>
                </c:pt>
                <c:pt idx="1541">
                  <c:v>66.64</c:v>
                </c:pt>
                <c:pt idx="1542">
                  <c:v>66.680000000000007</c:v>
                </c:pt>
                <c:pt idx="1543">
                  <c:v>66.72</c:v>
                </c:pt>
                <c:pt idx="1544">
                  <c:v>66.760000000000005</c:v>
                </c:pt>
                <c:pt idx="1545">
                  <c:v>66.8</c:v>
                </c:pt>
                <c:pt idx="1546">
                  <c:v>66.84</c:v>
                </c:pt>
                <c:pt idx="1547">
                  <c:v>66.88</c:v>
                </c:pt>
                <c:pt idx="1548">
                  <c:v>66.92</c:v>
                </c:pt>
                <c:pt idx="1549">
                  <c:v>66.959999999999994</c:v>
                </c:pt>
                <c:pt idx="1550">
                  <c:v>67</c:v>
                </c:pt>
                <c:pt idx="1551">
                  <c:v>67.040000000000006</c:v>
                </c:pt>
                <c:pt idx="1552">
                  <c:v>67.08</c:v>
                </c:pt>
                <c:pt idx="1553">
                  <c:v>67.12</c:v>
                </c:pt>
                <c:pt idx="1554">
                  <c:v>67.16</c:v>
                </c:pt>
                <c:pt idx="1555">
                  <c:v>67.2</c:v>
                </c:pt>
                <c:pt idx="1556">
                  <c:v>67.239999999999995</c:v>
                </c:pt>
                <c:pt idx="1557">
                  <c:v>67.28</c:v>
                </c:pt>
                <c:pt idx="1558">
                  <c:v>67.319999999999993</c:v>
                </c:pt>
                <c:pt idx="1559">
                  <c:v>67.36</c:v>
                </c:pt>
                <c:pt idx="1560">
                  <c:v>67.400000000000006</c:v>
                </c:pt>
                <c:pt idx="1561">
                  <c:v>67.44</c:v>
                </c:pt>
                <c:pt idx="1562">
                  <c:v>67.48</c:v>
                </c:pt>
                <c:pt idx="1563">
                  <c:v>67.52</c:v>
                </c:pt>
                <c:pt idx="1564">
                  <c:v>67.56</c:v>
                </c:pt>
                <c:pt idx="1565">
                  <c:v>67.599999999999994</c:v>
                </c:pt>
                <c:pt idx="1566">
                  <c:v>67.64</c:v>
                </c:pt>
                <c:pt idx="1567">
                  <c:v>67.680000000000007</c:v>
                </c:pt>
                <c:pt idx="1568">
                  <c:v>67.72</c:v>
                </c:pt>
                <c:pt idx="1569">
                  <c:v>67.760000000000005</c:v>
                </c:pt>
                <c:pt idx="1570">
                  <c:v>67.8</c:v>
                </c:pt>
                <c:pt idx="1571">
                  <c:v>67.84</c:v>
                </c:pt>
                <c:pt idx="1572">
                  <c:v>67.88</c:v>
                </c:pt>
                <c:pt idx="1573">
                  <c:v>67.92</c:v>
                </c:pt>
                <c:pt idx="1574">
                  <c:v>67.959999999999994</c:v>
                </c:pt>
                <c:pt idx="1575">
                  <c:v>68</c:v>
                </c:pt>
                <c:pt idx="1576">
                  <c:v>68.040000000000006</c:v>
                </c:pt>
                <c:pt idx="1577">
                  <c:v>68.08</c:v>
                </c:pt>
                <c:pt idx="1578">
                  <c:v>68.12</c:v>
                </c:pt>
                <c:pt idx="1579">
                  <c:v>68.16</c:v>
                </c:pt>
                <c:pt idx="1580">
                  <c:v>68.2</c:v>
                </c:pt>
                <c:pt idx="1581">
                  <c:v>68.239999999999995</c:v>
                </c:pt>
                <c:pt idx="1582">
                  <c:v>68.28</c:v>
                </c:pt>
                <c:pt idx="1583">
                  <c:v>68.319999999999993</c:v>
                </c:pt>
                <c:pt idx="1584">
                  <c:v>68.36</c:v>
                </c:pt>
                <c:pt idx="1585">
                  <c:v>68.400000000000006</c:v>
                </c:pt>
                <c:pt idx="1586">
                  <c:v>68.44</c:v>
                </c:pt>
                <c:pt idx="1587">
                  <c:v>68.48</c:v>
                </c:pt>
                <c:pt idx="1588">
                  <c:v>68.52</c:v>
                </c:pt>
                <c:pt idx="1589">
                  <c:v>68.56</c:v>
                </c:pt>
                <c:pt idx="1590">
                  <c:v>68.599999999999994</c:v>
                </c:pt>
                <c:pt idx="1591">
                  <c:v>68.64</c:v>
                </c:pt>
                <c:pt idx="1592">
                  <c:v>68.680000000000007</c:v>
                </c:pt>
                <c:pt idx="1593">
                  <c:v>68.72</c:v>
                </c:pt>
                <c:pt idx="1594">
                  <c:v>68.760000000000005</c:v>
                </c:pt>
                <c:pt idx="1595">
                  <c:v>68.8</c:v>
                </c:pt>
                <c:pt idx="1596">
                  <c:v>68.84</c:v>
                </c:pt>
                <c:pt idx="1597">
                  <c:v>68.88</c:v>
                </c:pt>
                <c:pt idx="1598">
                  <c:v>68.92</c:v>
                </c:pt>
                <c:pt idx="1599">
                  <c:v>68.959999999999994</c:v>
                </c:pt>
                <c:pt idx="1600">
                  <c:v>69</c:v>
                </c:pt>
                <c:pt idx="1601">
                  <c:v>69.040000000000006</c:v>
                </c:pt>
                <c:pt idx="1602">
                  <c:v>69.08</c:v>
                </c:pt>
                <c:pt idx="1603">
                  <c:v>69.12</c:v>
                </c:pt>
                <c:pt idx="1604">
                  <c:v>69.16</c:v>
                </c:pt>
                <c:pt idx="1605">
                  <c:v>69.2</c:v>
                </c:pt>
                <c:pt idx="1606">
                  <c:v>69.239999999999995</c:v>
                </c:pt>
                <c:pt idx="1607">
                  <c:v>69.28</c:v>
                </c:pt>
                <c:pt idx="1608">
                  <c:v>69.319999999999993</c:v>
                </c:pt>
                <c:pt idx="1609">
                  <c:v>69.36</c:v>
                </c:pt>
                <c:pt idx="1610">
                  <c:v>69.400000000000006</c:v>
                </c:pt>
                <c:pt idx="1611">
                  <c:v>69.44</c:v>
                </c:pt>
                <c:pt idx="1612">
                  <c:v>69.48</c:v>
                </c:pt>
                <c:pt idx="1613">
                  <c:v>69.52</c:v>
                </c:pt>
                <c:pt idx="1614">
                  <c:v>69.56</c:v>
                </c:pt>
                <c:pt idx="1615">
                  <c:v>69.599999999999994</c:v>
                </c:pt>
                <c:pt idx="1616">
                  <c:v>69.64</c:v>
                </c:pt>
                <c:pt idx="1617">
                  <c:v>69.680000000000007</c:v>
                </c:pt>
                <c:pt idx="1618">
                  <c:v>69.72</c:v>
                </c:pt>
                <c:pt idx="1619">
                  <c:v>69.760000000000005</c:v>
                </c:pt>
                <c:pt idx="1620">
                  <c:v>69.8</c:v>
                </c:pt>
                <c:pt idx="1621">
                  <c:v>69.84</c:v>
                </c:pt>
                <c:pt idx="1622">
                  <c:v>69.88</c:v>
                </c:pt>
                <c:pt idx="1623">
                  <c:v>69.92</c:v>
                </c:pt>
                <c:pt idx="1624">
                  <c:v>69.959999999999994</c:v>
                </c:pt>
                <c:pt idx="1625">
                  <c:v>70</c:v>
                </c:pt>
                <c:pt idx="1626">
                  <c:v>70.040000000000006</c:v>
                </c:pt>
                <c:pt idx="1627">
                  <c:v>70.08</c:v>
                </c:pt>
                <c:pt idx="1628">
                  <c:v>70.12</c:v>
                </c:pt>
                <c:pt idx="1629">
                  <c:v>70.16</c:v>
                </c:pt>
                <c:pt idx="1630">
                  <c:v>70.2</c:v>
                </c:pt>
                <c:pt idx="1631">
                  <c:v>70.239999999999995</c:v>
                </c:pt>
                <c:pt idx="1632">
                  <c:v>70.28</c:v>
                </c:pt>
                <c:pt idx="1633">
                  <c:v>70.319999999999993</c:v>
                </c:pt>
                <c:pt idx="1634">
                  <c:v>70.36</c:v>
                </c:pt>
                <c:pt idx="1635">
                  <c:v>70.400000000000006</c:v>
                </c:pt>
                <c:pt idx="1636">
                  <c:v>70.44</c:v>
                </c:pt>
                <c:pt idx="1637">
                  <c:v>70.48</c:v>
                </c:pt>
                <c:pt idx="1638">
                  <c:v>70.52</c:v>
                </c:pt>
                <c:pt idx="1639">
                  <c:v>70.56</c:v>
                </c:pt>
                <c:pt idx="1640">
                  <c:v>70.599999999999994</c:v>
                </c:pt>
                <c:pt idx="1641">
                  <c:v>70.64</c:v>
                </c:pt>
                <c:pt idx="1642">
                  <c:v>70.680000000000007</c:v>
                </c:pt>
                <c:pt idx="1643">
                  <c:v>70.72</c:v>
                </c:pt>
                <c:pt idx="1644">
                  <c:v>70.760000000000005</c:v>
                </c:pt>
                <c:pt idx="1645">
                  <c:v>70.8</c:v>
                </c:pt>
                <c:pt idx="1646">
                  <c:v>70.84</c:v>
                </c:pt>
                <c:pt idx="1647">
                  <c:v>70.88</c:v>
                </c:pt>
                <c:pt idx="1648">
                  <c:v>70.92</c:v>
                </c:pt>
                <c:pt idx="1649">
                  <c:v>70.959999999999994</c:v>
                </c:pt>
                <c:pt idx="1650">
                  <c:v>71</c:v>
                </c:pt>
                <c:pt idx="1651">
                  <c:v>71.040000000000006</c:v>
                </c:pt>
                <c:pt idx="1652">
                  <c:v>71.08</c:v>
                </c:pt>
                <c:pt idx="1653">
                  <c:v>71.12</c:v>
                </c:pt>
                <c:pt idx="1654">
                  <c:v>71.16</c:v>
                </c:pt>
                <c:pt idx="1655">
                  <c:v>71.2</c:v>
                </c:pt>
                <c:pt idx="1656">
                  <c:v>71.239999999999995</c:v>
                </c:pt>
                <c:pt idx="1657">
                  <c:v>71.28</c:v>
                </c:pt>
                <c:pt idx="1658">
                  <c:v>71.319999999999993</c:v>
                </c:pt>
                <c:pt idx="1659">
                  <c:v>71.36</c:v>
                </c:pt>
                <c:pt idx="1660">
                  <c:v>71.400000000000006</c:v>
                </c:pt>
                <c:pt idx="1661">
                  <c:v>71.44</c:v>
                </c:pt>
                <c:pt idx="1662">
                  <c:v>71.48</c:v>
                </c:pt>
                <c:pt idx="1663">
                  <c:v>71.52</c:v>
                </c:pt>
                <c:pt idx="1664">
                  <c:v>71.56</c:v>
                </c:pt>
                <c:pt idx="1665">
                  <c:v>71.599999999999994</c:v>
                </c:pt>
                <c:pt idx="1666">
                  <c:v>71.64</c:v>
                </c:pt>
                <c:pt idx="1667">
                  <c:v>71.680000000000007</c:v>
                </c:pt>
                <c:pt idx="1668">
                  <c:v>71.72</c:v>
                </c:pt>
                <c:pt idx="1669">
                  <c:v>71.760000000000005</c:v>
                </c:pt>
                <c:pt idx="1670">
                  <c:v>71.8</c:v>
                </c:pt>
                <c:pt idx="1671">
                  <c:v>71.84</c:v>
                </c:pt>
                <c:pt idx="1672">
                  <c:v>71.88</c:v>
                </c:pt>
                <c:pt idx="1673">
                  <c:v>71.92</c:v>
                </c:pt>
                <c:pt idx="1674">
                  <c:v>71.959999999999994</c:v>
                </c:pt>
                <c:pt idx="1675">
                  <c:v>72</c:v>
                </c:pt>
                <c:pt idx="1676">
                  <c:v>72.040000000000006</c:v>
                </c:pt>
                <c:pt idx="1677">
                  <c:v>72.08</c:v>
                </c:pt>
                <c:pt idx="1678">
                  <c:v>72.12</c:v>
                </c:pt>
                <c:pt idx="1679">
                  <c:v>72.16</c:v>
                </c:pt>
                <c:pt idx="1680">
                  <c:v>72.2</c:v>
                </c:pt>
                <c:pt idx="1681">
                  <c:v>72.239999999999995</c:v>
                </c:pt>
                <c:pt idx="1682">
                  <c:v>72.28</c:v>
                </c:pt>
                <c:pt idx="1683">
                  <c:v>72.319999999999993</c:v>
                </c:pt>
                <c:pt idx="1684">
                  <c:v>72.36</c:v>
                </c:pt>
                <c:pt idx="1685">
                  <c:v>72.400000000000006</c:v>
                </c:pt>
                <c:pt idx="1686">
                  <c:v>72.44</c:v>
                </c:pt>
                <c:pt idx="1687">
                  <c:v>72.48</c:v>
                </c:pt>
                <c:pt idx="1688">
                  <c:v>72.52</c:v>
                </c:pt>
                <c:pt idx="1689">
                  <c:v>72.56</c:v>
                </c:pt>
                <c:pt idx="1690">
                  <c:v>72.599999999999994</c:v>
                </c:pt>
                <c:pt idx="1691">
                  <c:v>72.64</c:v>
                </c:pt>
                <c:pt idx="1692">
                  <c:v>72.680000000000007</c:v>
                </c:pt>
                <c:pt idx="1693">
                  <c:v>72.72</c:v>
                </c:pt>
                <c:pt idx="1694">
                  <c:v>72.760000000000005</c:v>
                </c:pt>
                <c:pt idx="1695">
                  <c:v>72.8</c:v>
                </c:pt>
                <c:pt idx="1696">
                  <c:v>72.84</c:v>
                </c:pt>
                <c:pt idx="1697">
                  <c:v>72.88</c:v>
                </c:pt>
                <c:pt idx="1698">
                  <c:v>72.92</c:v>
                </c:pt>
                <c:pt idx="1699">
                  <c:v>72.959999999999994</c:v>
                </c:pt>
                <c:pt idx="1700">
                  <c:v>73</c:v>
                </c:pt>
                <c:pt idx="1701">
                  <c:v>73.040000000000006</c:v>
                </c:pt>
                <c:pt idx="1702">
                  <c:v>73.08</c:v>
                </c:pt>
                <c:pt idx="1703">
                  <c:v>73.12</c:v>
                </c:pt>
                <c:pt idx="1704">
                  <c:v>73.16</c:v>
                </c:pt>
                <c:pt idx="1705">
                  <c:v>73.2</c:v>
                </c:pt>
                <c:pt idx="1706">
                  <c:v>73.239999999999995</c:v>
                </c:pt>
                <c:pt idx="1707">
                  <c:v>73.28</c:v>
                </c:pt>
                <c:pt idx="1708">
                  <c:v>73.319999999999993</c:v>
                </c:pt>
                <c:pt idx="1709">
                  <c:v>73.36</c:v>
                </c:pt>
                <c:pt idx="1710">
                  <c:v>73.400000000000006</c:v>
                </c:pt>
                <c:pt idx="1711">
                  <c:v>73.44</c:v>
                </c:pt>
                <c:pt idx="1712">
                  <c:v>73.48</c:v>
                </c:pt>
                <c:pt idx="1713">
                  <c:v>73.52</c:v>
                </c:pt>
                <c:pt idx="1714">
                  <c:v>73.56</c:v>
                </c:pt>
                <c:pt idx="1715">
                  <c:v>73.599999999999994</c:v>
                </c:pt>
                <c:pt idx="1716">
                  <c:v>73.64</c:v>
                </c:pt>
                <c:pt idx="1717">
                  <c:v>73.680000000000007</c:v>
                </c:pt>
                <c:pt idx="1718">
                  <c:v>73.72</c:v>
                </c:pt>
                <c:pt idx="1719">
                  <c:v>73.760000000000005</c:v>
                </c:pt>
                <c:pt idx="1720">
                  <c:v>73.8</c:v>
                </c:pt>
                <c:pt idx="1721">
                  <c:v>73.84</c:v>
                </c:pt>
                <c:pt idx="1722">
                  <c:v>73.88</c:v>
                </c:pt>
                <c:pt idx="1723">
                  <c:v>73.92</c:v>
                </c:pt>
                <c:pt idx="1724">
                  <c:v>73.959999999999994</c:v>
                </c:pt>
                <c:pt idx="1725">
                  <c:v>74</c:v>
                </c:pt>
                <c:pt idx="1726">
                  <c:v>74.040000000000006</c:v>
                </c:pt>
                <c:pt idx="1727">
                  <c:v>74.08</c:v>
                </c:pt>
                <c:pt idx="1728">
                  <c:v>74.12</c:v>
                </c:pt>
                <c:pt idx="1729">
                  <c:v>74.16</c:v>
                </c:pt>
                <c:pt idx="1730">
                  <c:v>74.2</c:v>
                </c:pt>
                <c:pt idx="1731">
                  <c:v>74.239999999999995</c:v>
                </c:pt>
                <c:pt idx="1732">
                  <c:v>74.28</c:v>
                </c:pt>
                <c:pt idx="1733">
                  <c:v>74.319999999999993</c:v>
                </c:pt>
                <c:pt idx="1734">
                  <c:v>74.36</c:v>
                </c:pt>
                <c:pt idx="1735">
                  <c:v>74.400000000000006</c:v>
                </c:pt>
                <c:pt idx="1736">
                  <c:v>74.44</c:v>
                </c:pt>
                <c:pt idx="1737">
                  <c:v>74.48</c:v>
                </c:pt>
                <c:pt idx="1738">
                  <c:v>74.52</c:v>
                </c:pt>
                <c:pt idx="1739">
                  <c:v>74.56</c:v>
                </c:pt>
                <c:pt idx="1740">
                  <c:v>74.599999999999994</c:v>
                </c:pt>
                <c:pt idx="1741">
                  <c:v>74.64</c:v>
                </c:pt>
                <c:pt idx="1742">
                  <c:v>74.680000000000007</c:v>
                </c:pt>
                <c:pt idx="1743">
                  <c:v>74.72</c:v>
                </c:pt>
                <c:pt idx="1744">
                  <c:v>74.760000000000005</c:v>
                </c:pt>
                <c:pt idx="1745">
                  <c:v>74.8</c:v>
                </c:pt>
                <c:pt idx="1746">
                  <c:v>74.84</c:v>
                </c:pt>
                <c:pt idx="1747">
                  <c:v>74.88</c:v>
                </c:pt>
                <c:pt idx="1748">
                  <c:v>74.92</c:v>
                </c:pt>
                <c:pt idx="1749">
                  <c:v>74.959999999999994</c:v>
                </c:pt>
                <c:pt idx="1750">
                  <c:v>75</c:v>
                </c:pt>
                <c:pt idx="1751">
                  <c:v>75.040000000000006</c:v>
                </c:pt>
                <c:pt idx="1752">
                  <c:v>75.08</c:v>
                </c:pt>
                <c:pt idx="1753">
                  <c:v>75.12</c:v>
                </c:pt>
                <c:pt idx="1754">
                  <c:v>75.16</c:v>
                </c:pt>
                <c:pt idx="1755">
                  <c:v>75.2</c:v>
                </c:pt>
                <c:pt idx="1756">
                  <c:v>75.239999999999995</c:v>
                </c:pt>
                <c:pt idx="1757">
                  <c:v>75.28</c:v>
                </c:pt>
                <c:pt idx="1758">
                  <c:v>75.319999999999993</c:v>
                </c:pt>
                <c:pt idx="1759">
                  <c:v>75.36</c:v>
                </c:pt>
                <c:pt idx="1760">
                  <c:v>75.400000000000006</c:v>
                </c:pt>
                <c:pt idx="1761">
                  <c:v>75.44</c:v>
                </c:pt>
                <c:pt idx="1762">
                  <c:v>75.48</c:v>
                </c:pt>
                <c:pt idx="1763">
                  <c:v>75.52</c:v>
                </c:pt>
                <c:pt idx="1764">
                  <c:v>75.56</c:v>
                </c:pt>
                <c:pt idx="1765">
                  <c:v>75.599999999999994</c:v>
                </c:pt>
                <c:pt idx="1766">
                  <c:v>75.64</c:v>
                </c:pt>
                <c:pt idx="1767">
                  <c:v>75.680000000000007</c:v>
                </c:pt>
                <c:pt idx="1768">
                  <c:v>75.72</c:v>
                </c:pt>
                <c:pt idx="1769">
                  <c:v>75.760000000000005</c:v>
                </c:pt>
                <c:pt idx="1770">
                  <c:v>75.8</c:v>
                </c:pt>
                <c:pt idx="1771">
                  <c:v>75.84</c:v>
                </c:pt>
                <c:pt idx="1772">
                  <c:v>75.88</c:v>
                </c:pt>
                <c:pt idx="1773">
                  <c:v>75.92</c:v>
                </c:pt>
                <c:pt idx="1774">
                  <c:v>75.959999999999994</c:v>
                </c:pt>
                <c:pt idx="1775">
                  <c:v>76</c:v>
                </c:pt>
                <c:pt idx="1776">
                  <c:v>76.040000000000006</c:v>
                </c:pt>
                <c:pt idx="1777">
                  <c:v>76.08</c:v>
                </c:pt>
                <c:pt idx="1778">
                  <c:v>76.12</c:v>
                </c:pt>
                <c:pt idx="1779">
                  <c:v>76.16</c:v>
                </c:pt>
                <c:pt idx="1780">
                  <c:v>76.2</c:v>
                </c:pt>
                <c:pt idx="1781">
                  <c:v>76.239999999999995</c:v>
                </c:pt>
                <c:pt idx="1782">
                  <c:v>76.28</c:v>
                </c:pt>
                <c:pt idx="1783">
                  <c:v>76.319999999999993</c:v>
                </c:pt>
                <c:pt idx="1784">
                  <c:v>76.36</c:v>
                </c:pt>
                <c:pt idx="1785">
                  <c:v>76.400000000000006</c:v>
                </c:pt>
                <c:pt idx="1786">
                  <c:v>76.44</c:v>
                </c:pt>
                <c:pt idx="1787">
                  <c:v>76.48</c:v>
                </c:pt>
                <c:pt idx="1788">
                  <c:v>76.52</c:v>
                </c:pt>
                <c:pt idx="1789">
                  <c:v>76.56</c:v>
                </c:pt>
                <c:pt idx="1790">
                  <c:v>76.599999999999994</c:v>
                </c:pt>
                <c:pt idx="1791">
                  <c:v>76.64</c:v>
                </c:pt>
                <c:pt idx="1792">
                  <c:v>76.680000000000007</c:v>
                </c:pt>
                <c:pt idx="1793">
                  <c:v>76.72</c:v>
                </c:pt>
                <c:pt idx="1794">
                  <c:v>76.760000000000005</c:v>
                </c:pt>
                <c:pt idx="1795">
                  <c:v>76.8</c:v>
                </c:pt>
                <c:pt idx="1796">
                  <c:v>76.84</c:v>
                </c:pt>
                <c:pt idx="1797">
                  <c:v>76.88</c:v>
                </c:pt>
                <c:pt idx="1798">
                  <c:v>76.92</c:v>
                </c:pt>
                <c:pt idx="1799">
                  <c:v>76.959999999999994</c:v>
                </c:pt>
                <c:pt idx="1800">
                  <c:v>77</c:v>
                </c:pt>
                <c:pt idx="1801">
                  <c:v>77.040000000000006</c:v>
                </c:pt>
                <c:pt idx="1802">
                  <c:v>77.08</c:v>
                </c:pt>
                <c:pt idx="1803">
                  <c:v>77.12</c:v>
                </c:pt>
                <c:pt idx="1804">
                  <c:v>77.16</c:v>
                </c:pt>
                <c:pt idx="1805">
                  <c:v>77.2</c:v>
                </c:pt>
                <c:pt idx="1806">
                  <c:v>77.239999999999995</c:v>
                </c:pt>
                <c:pt idx="1807">
                  <c:v>77.28</c:v>
                </c:pt>
                <c:pt idx="1808">
                  <c:v>77.319999999999993</c:v>
                </c:pt>
                <c:pt idx="1809">
                  <c:v>77.36</c:v>
                </c:pt>
                <c:pt idx="1810">
                  <c:v>77.400000000000006</c:v>
                </c:pt>
                <c:pt idx="1811">
                  <c:v>77.44</c:v>
                </c:pt>
                <c:pt idx="1812">
                  <c:v>77.48</c:v>
                </c:pt>
                <c:pt idx="1813">
                  <c:v>77.52</c:v>
                </c:pt>
                <c:pt idx="1814">
                  <c:v>77.56</c:v>
                </c:pt>
                <c:pt idx="1815">
                  <c:v>77.599999999999994</c:v>
                </c:pt>
                <c:pt idx="1816">
                  <c:v>77.64</c:v>
                </c:pt>
                <c:pt idx="1817">
                  <c:v>77.680000000000007</c:v>
                </c:pt>
                <c:pt idx="1818">
                  <c:v>77.72</c:v>
                </c:pt>
                <c:pt idx="1819">
                  <c:v>77.760000000000005</c:v>
                </c:pt>
                <c:pt idx="1820">
                  <c:v>77.8</c:v>
                </c:pt>
                <c:pt idx="1821">
                  <c:v>77.84</c:v>
                </c:pt>
                <c:pt idx="1822">
                  <c:v>77.88</c:v>
                </c:pt>
                <c:pt idx="1823">
                  <c:v>77.92</c:v>
                </c:pt>
                <c:pt idx="1824">
                  <c:v>77.959999999999994</c:v>
                </c:pt>
                <c:pt idx="1825">
                  <c:v>78</c:v>
                </c:pt>
                <c:pt idx="1826">
                  <c:v>78.040000000000006</c:v>
                </c:pt>
                <c:pt idx="1827">
                  <c:v>78.08</c:v>
                </c:pt>
                <c:pt idx="1828">
                  <c:v>78.12</c:v>
                </c:pt>
                <c:pt idx="1829">
                  <c:v>78.16</c:v>
                </c:pt>
                <c:pt idx="1830">
                  <c:v>78.2</c:v>
                </c:pt>
                <c:pt idx="1831">
                  <c:v>78.239999999999995</c:v>
                </c:pt>
                <c:pt idx="1832">
                  <c:v>78.28</c:v>
                </c:pt>
                <c:pt idx="1833">
                  <c:v>78.319999999999993</c:v>
                </c:pt>
                <c:pt idx="1834">
                  <c:v>78.36</c:v>
                </c:pt>
                <c:pt idx="1835">
                  <c:v>78.400000000000006</c:v>
                </c:pt>
                <c:pt idx="1836">
                  <c:v>78.44</c:v>
                </c:pt>
                <c:pt idx="1837">
                  <c:v>78.48</c:v>
                </c:pt>
                <c:pt idx="1838">
                  <c:v>78.52</c:v>
                </c:pt>
                <c:pt idx="1839">
                  <c:v>78.56</c:v>
                </c:pt>
                <c:pt idx="1840">
                  <c:v>78.599999999999994</c:v>
                </c:pt>
                <c:pt idx="1841">
                  <c:v>78.64</c:v>
                </c:pt>
                <c:pt idx="1842">
                  <c:v>78.680000000000007</c:v>
                </c:pt>
                <c:pt idx="1843">
                  <c:v>78.72</c:v>
                </c:pt>
                <c:pt idx="1844">
                  <c:v>78.760000000000005</c:v>
                </c:pt>
                <c:pt idx="1845">
                  <c:v>78.8</c:v>
                </c:pt>
                <c:pt idx="1846">
                  <c:v>78.84</c:v>
                </c:pt>
                <c:pt idx="1847">
                  <c:v>78.88</c:v>
                </c:pt>
                <c:pt idx="1848">
                  <c:v>78.92</c:v>
                </c:pt>
                <c:pt idx="1849">
                  <c:v>78.959999999999994</c:v>
                </c:pt>
                <c:pt idx="1850">
                  <c:v>79</c:v>
                </c:pt>
                <c:pt idx="1851">
                  <c:v>79.040000000000006</c:v>
                </c:pt>
                <c:pt idx="1852">
                  <c:v>79.08</c:v>
                </c:pt>
                <c:pt idx="1853">
                  <c:v>79.12</c:v>
                </c:pt>
                <c:pt idx="1854">
                  <c:v>79.16</c:v>
                </c:pt>
                <c:pt idx="1855">
                  <c:v>79.2</c:v>
                </c:pt>
                <c:pt idx="1856">
                  <c:v>79.239999999999995</c:v>
                </c:pt>
                <c:pt idx="1857">
                  <c:v>79.28</c:v>
                </c:pt>
                <c:pt idx="1858">
                  <c:v>79.319999999999993</c:v>
                </c:pt>
                <c:pt idx="1859">
                  <c:v>79.36</c:v>
                </c:pt>
                <c:pt idx="1860">
                  <c:v>79.400000000000006</c:v>
                </c:pt>
                <c:pt idx="1861">
                  <c:v>79.44</c:v>
                </c:pt>
                <c:pt idx="1862">
                  <c:v>79.48</c:v>
                </c:pt>
                <c:pt idx="1863">
                  <c:v>79.52</c:v>
                </c:pt>
                <c:pt idx="1864">
                  <c:v>79.56</c:v>
                </c:pt>
                <c:pt idx="1865">
                  <c:v>79.599999999999994</c:v>
                </c:pt>
                <c:pt idx="1866">
                  <c:v>79.64</c:v>
                </c:pt>
                <c:pt idx="1867">
                  <c:v>79.680000000000007</c:v>
                </c:pt>
                <c:pt idx="1868">
                  <c:v>79.72</c:v>
                </c:pt>
                <c:pt idx="1869">
                  <c:v>79.760000000000005</c:v>
                </c:pt>
                <c:pt idx="1870">
                  <c:v>79.8</c:v>
                </c:pt>
                <c:pt idx="1871">
                  <c:v>79.84</c:v>
                </c:pt>
                <c:pt idx="1872">
                  <c:v>79.88</c:v>
                </c:pt>
                <c:pt idx="1873">
                  <c:v>79.92</c:v>
                </c:pt>
                <c:pt idx="1874">
                  <c:v>79.959999999999994</c:v>
                </c:pt>
                <c:pt idx="1875">
                  <c:v>80</c:v>
                </c:pt>
              </c:numCache>
            </c:numRef>
          </c:xVal>
          <c:yVal>
            <c:numRef>
              <c:f>[1]Raw!$Z$4:$Z$1879</c:f>
              <c:numCache>
                <c:formatCode>General</c:formatCode>
                <c:ptCount val="1876"/>
                <c:pt idx="0">
                  <c:v>10862</c:v>
                </c:pt>
                <c:pt idx="1">
                  <c:v>10602</c:v>
                </c:pt>
                <c:pt idx="2">
                  <c:v>10216</c:v>
                </c:pt>
                <c:pt idx="3">
                  <c:v>10194</c:v>
                </c:pt>
                <c:pt idx="4">
                  <c:v>10077</c:v>
                </c:pt>
                <c:pt idx="5">
                  <c:v>10090</c:v>
                </c:pt>
                <c:pt idx="6">
                  <c:v>9739</c:v>
                </c:pt>
                <c:pt idx="7">
                  <c:v>9728</c:v>
                </c:pt>
                <c:pt idx="8">
                  <c:v>9469</c:v>
                </c:pt>
                <c:pt idx="9">
                  <c:v>9317</c:v>
                </c:pt>
                <c:pt idx="10">
                  <c:v>9113</c:v>
                </c:pt>
                <c:pt idx="11">
                  <c:v>9137</c:v>
                </c:pt>
                <c:pt idx="12">
                  <c:v>8998</c:v>
                </c:pt>
                <c:pt idx="13">
                  <c:v>8916</c:v>
                </c:pt>
                <c:pt idx="14">
                  <c:v>8576</c:v>
                </c:pt>
                <c:pt idx="15">
                  <c:v>8645</c:v>
                </c:pt>
                <c:pt idx="16">
                  <c:v>8523</c:v>
                </c:pt>
                <c:pt idx="17">
                  <c:v>8434</c:v>
                </c:pt>
                <c:pt idx="18">
                  <c:v>8157</c:v>
                </c:pt>
                <c:pt idx="19">
                  <c:v>8173</c:v>
                </c:pt>
                <c:pt idx="20">
                  <c:v>7893</c:v>
                </c:pt>
                <c:pt idx="21">
                  <c:v>7918</c:v>
                </c:pt>
                <c:pt idx="22">
                  <c:v>7758</c:v>
                </c:pt>
                <c:pt idx="23">
                  <c:v>7679</c:v>
                </c:pt>
                <c:pt idx="24">
                  <c:v>7673</c:v>
                </c:pt>
                <c:pt idx="25">
                  <c:v>7687</c:v>
                </c:pt>
                <c:pt idx="26">
                  <c:v>7606</c:v>
                </c:pt>
                <c:pt idx="27">
                  <c:v>7361</c:v>
                </c:pt>
                <c:pt idx="28">
                  <c:v>7324</c:v>
                </c:pt>
                <c:pt idx="29">
                  <c:v>7300</c:v>
                </c:pt>
                <c:pt idx="30">
                  <c:v>7283</c:v>
                </c:pt>
                <c:pt idx="31">
                  <c:v>7166</c:v>
                </c:pt>
                <c:pt idx="32">
                  <c:v>7113</c:v>
                </c:pt>
                <c:pt idx="33">
                  <c:v>6834</c:v>
                </c:pt>
                <c:pt idx="34">
                  <c:v>6898</c:v>
                </c:pt>
                <c:pt idx="35">
                  <c:v>6785</c:v>
                </c:pt>
                <c:pt idx="36">
                  <c:v>6750</c:v>
                </c:pt>
                <c:pt idx="37">
                  <c:v>6778</c:v>
                </c:pt>
                <c:pt idx="38">
                  <c:v>6733</c:v>
                </c:pt>
                <c:pt idx="39">
                  <c:v>6751</c:v>
                </c:pt>
                <c:pt idx="40">
                  <c:v>6533</c:v>
                </c:pt>
                <c:pt idx="41">
                  <c:v>6475</c:v>
                </c:pt>
                <c:pt idx="42">
                  <c:v>6540</c:v>
                </c:pt>
                <c:pt idx="43">
                  <c:v>6457</c:v>
                </c:pt>
                <c:pt idx="44">
                  <c:v>6325</c:v>
                </c:pt>
                <c:pt idx="45">
                  <c:v>6323</c:v>
                </c:pt>
                <c:pt idx="46">
                  <c:v>6169</c:v>
                </c:pt>
                <c:pt idx="47">
                  <c:v>6058</c:v>
                </c:pt>
                <c:pt idx="48">
                  <c:v>6093</c:v>
                </c:pt>
                <c:pt idx="49">
                  <c:v>6118</c:v>
                </c:pt>
                <c:pt idx="50">
                  <c:v>6117</c:v>
                </c:pt>
                <c:pt idx="51">
                  <c:v>6037</c:v>
                </c:pt>
                <c:pt idx="52">
                  <c:v>6010</c:v>
                </c:pt>
                <c:pt idx="53">
                  <c:v>5892</c:v>
                </c:pt>
                <c:pt idx="54">
                  <c:v>5725</c:v>
                </c:pt>
                <c:pt idx="55">
                  <c:v>5849</c:v>
                </c:pt>
                <c:pt idx="56">
                  <c:v>5895</c:v>
                </c:pt>
                <c:pt idx="57">
                  <c:v>5747</c:v>
                </c:pt>
                <c:pt idx="58">
                  <c:v>5716</c:v>
                </c:pt>
                <c:pt idx="59">
                  <c:v>5705</c:v>
                </c:pt>
                <c:pt idx="60">
                  <c:v>5432</c:v>
                </c:pt>
                <c:pt idx="61">
                  <c:v>5592</c:v>
                </c:pt>
                <c:pt idx="62">
                  <c:v>5535</c:v>
                </c:pt>
                <c:pt idx="63">
                  <c:v>5392</c:v>
                </c:pt>
                <c:pt idx="64">
                  <c:v>5521</c:v>
                </c:pt>
                <c:pt idx="65">
                  <c:v>5392</c:v>
                </c:pt>
                <c:pt idx="66">
                  <c:v>5516</c:v>
                </c:pt>
                <c:pt idx="67">
                  <c:v>5541</c:v>
                </c:pt>
                <c:pt idx="68">
                  <c:v>5367</c:v>
                </c:pt>
                <c:pt idx="69">
                  <c:v>5412</c:v>
                </c:pt>
                <c:pt idx="70">
                  <c:v>5144</c:v>
                </c:pt>
                <c:pt idx="71">
                  <c:v>5224</c:v>
                </c:pt>
                <c:pt idx="72">
                  <c:v>5275</c:v>
                </c:pt>
                <c:pt idx="73">
                  <c:v>5236</c:v>
                </c:pt>
                <c:pt idx="74">
                  <c:v>5162</c:v>
                </c:pt>
                <c:pt idx="75">
                  <c:v>5179</c:v>
                </c:pt>
                <c:pt idx="76">
                  <c:v>5090</c:v>
                </c:pt>
                <c:pt idx="77">
                  <c:v>5063</c:v>
                </c:pt>
                <c:pt idx="78">
                  <c:v>5085</c:v>
                </c:pt>
                <c:pt idx="79">
                  <c:v>5120</c:v>
                </c:pt>
                <c:pt idx="80">
                  <c:v>5021</c:v>
                </c:pt>
                <c:pt idx="81">
                  <c:v>4968</c:v>
                </c:pt>
                <c:pt idx="82">
                  <c:v>4874</c:v>
                </c:pt>
                <c:pt idx="83">
                  <c:v>4955</c:v>
                </c:pt>
                <c:pt idx="84">
                  <c:v>4914</c:v>
                </c:pt>
                <c:pt idx="85">
                  <c:v>4963</c:v>
                </c:pt>
                <c:pt idx="86">
                  <c:v>4836</c:v>
                </c:pt>
                <c:pt idx="87">
                  <c:v>4874</c:v>
                </c:pt>
                <c:pt idx="88">
                  <c:v>4885</c:v>
                </c:pt>
                <c:pt idx="89">
                  <c:v>4914</c:v>
                </c:pt>
                <c:pt idx="90">
                  <c:v>4904</c:v>
                </c:pt>
                <c:pt idx="91">
                  <c:v>4816</c:v>
                </c:pt>
                <c:pt idx="92">
                  <c:v>4845</c:v>
                </c:pt>
                <c:pt idx="93">
                  <c:v>4829</c:v>
                </c:pt>
                <c:pt idx="94">
                  <c:v>4782</c:v>
                </c:pt>
                <c:pt idx="95">
                  <c:v>4857</c:v>
                </c:pt>
                <c:pt idx="96">
                  <c:v>4798</c:v>
                </c:pt>
                <c:pt idx="97">
                  <c:v>4792</c:v>
                </c:pt>
                <c:pt idx="98">
                  <c:v>4707</c:v>
                </c:pt>
                <c:pt idx="99">
                  <c:v>4732</c:v>
                </c:pt>
                <c:pt idx="100">
                  <c:v>4718</c:v>
                </c:pt>
                <c:pt idx="101">
                  <c:v>4839</c:v>
                </c:pt>
                <c:pt idx="102">
                  <c:v>4691</c:v>
                </c:pt>
                <c:pt idx="103">
                  <c:v>4648</c:v>
                </c:pt>
                <c:pt idx="104">
                  <c:v>4683</c:v>
                </c:pt>
                <c:pt idx="105">
                  <c:v>4551</c:v>
                </c:pt>
                <c:pt idx="106">
                  <c:v>4707</c:v>
                </c:pt>
                <c:pt idx="107">
                  <c:v>4574</c:v>
                </c:pt>
                <c:pt idx="108">
                  <c:v>4594</c:v>
                </c:pt>
                <c:pt idx="109">
                  <c:v>4588</c:v>
                </c:pt>
                <c:pt idx="110">
                  <c:v>4505</c:v>
                </c:pt>
                <c:pt idx="111">
                  <c:v>4561</c:v>
                </c:pt>
                <c:pt idx="112">
                  <c:v>4544</c:v>
                </c:pt>
                <c:pt idx="113">
                  <c:v>4443</c:v>
                </c:pt>
                <c:pt idx="114">
                  <c:v>4509</c:v>
                </c:pt>
                <c:pt idx="115">
                  <c:v>4452</c:v>
                </c:pt>
                <c:pt idx="116">
                  <c:v>4458</c:v>
                </c:pt>
                <c:pt idx="117">
                  <c:v>4550</c:v>
                </c:pt>
                <c:pt idx="118">
                  <c:v>4509</c:v>
                </c:pt>
                <c:pt idx="119">
                  <c:v>4473</c:v>
                </c:pt>
                <c:pt idx="120">
                  <c:v>4422</c:v>
                </c:pt>
                <c:pt idx="121">
                  <c:v>4424</c:v>
                </c:pt>
                <c:pt idx="122">
                  <c:v>4430</c:v>
                </c:pt>
                <c:pt idx="123">
                  <c:v>4418</c:v>
                </c:pt>
                <c:pt idx="124">
                  <c:v>4359</c:v>
                </c:pt>
                <c:pt idx="125">
                  <c:v>4355</c:v>
                </c:pt>
                <c:pt idx="126">
                  <c:v>4425</c:v>
                </c:pt>
                <c:pt idx="127">
                  <c:v>4439</c:v>
                </c:pt>
                <c:pt idx="128">
                  <c:v>4270</c:v>
                </c:pt>
                <c:pt idx="129">
                  <c:v>4288</c:v>
                </c:pt>
                <c:pt idx="130">
                  <c:v>4400</c:v>
                </c:pt>
                <c:pt idx="131">
                  <c:v>4287</c:v>
                </c:pt>
                <c:pt idx="132">
                  <c:v>4296</c:v>
                </c:pt>
                <c:pt idx="133">
                  <c:v>4345</c:v>
                </c:pt>
                <c:pt idx="134">
                  <c:v>4247</c:v>
                </c:pt>
                <c:pt idx="135">
                  <c:v>4330</c:v>
                </c:pt>
                <c:pt idx="136">
                  <c:v>4146</c:v>
                </c:pt>
                <c:pt idx="137">
                  <c:v>4184</c:v>
                </c:pt>
                <c:pt idx="138">
                  <c:v>4122</c:v>
                </c:pt>
                <c:pt idx="139">
                  <c:v>4212</c:v>
                </c:pt>
                <c:pt idx="140">
                  <c:v>4276</c:v>
                </c:pt>
                <c:pt idx="141">
                  <c:v>4188</c:v>
                </c:pt>
                <c:pt idx="142">
                  <c:v>4267</c:v>
                </c:pt>
                <c:pt idx="143">
                  <c:v>4108</c:v>
                </c:pt>
                <c:pt idx="144">
                  <c:v>4065</c:v>
                </c:pt>
                <c:pt idx="145">
                  <c:v>4185</c:v>
                </c:pt>
                <c:pt idx="146">
                  <c:v>4117</c:v>
                </c:pt>
                <c:pt idx="147">
                  <c:v>4182</c:v>
                </c:pt>
                <c:pt idx="148">
                  <c:v>4190</c:v>
                </c:pt>
                <c:pt idx="149">
                  <c:v>4069</c:v>
                </c:pt>
                <c:pt idx="150">
                  <c:v>4174</c:v>
                </c:pt>
                <c:pt idx="151">
                  <c:v>4062</c:v>
                </c:pt>
                <c:pt idx="152">
                  <c:v>4109</c:v>
                </c:pt>
                <c:pt idx="153">
                  <c:v>3894</c:v>
                </c:pt>
                <c:pt idx="154">
                  <c:v>4053</c:v>
                </c:pt>
                <c:pt idx="155">
                  <c:v>4154</c:v>
                </c:pt>
                <c:pt idx="156">
                  <c:v>4186</c:v>
                </c:pt>
                <c:pt idx="157">
                  <c:v>4074</c:v>
                </c:pt>
                <c:pt idx="158">
                  <c:v>4074</c:v>
                </c:pt>
                <c:pt idx="159">
                  <c:v>4028</c:v>
                </c:pt>
                <c:pt idx="160">
                  <c:v>4032</c:v>
                </c:pt>
                <c:pt idx="161">
                  <c:v>4121</c:v>
                </c:pt>
                <c:pt idx="162">
                  <c:v>4061</c:v>
                </c:pt>
                <c:pt idx="163">
                  <c:v>4003</c:v>
                </c:pt>
                <c:pt idx="164">
                  <c:v>3951</c:v>
                </c:pt>
                <c:pt idx="165">
                  <c:v>4024</c:v>
                </c:pt>
                <c:pt idx="166">
                  <c:v>4057</c:v>
                </c:pt>
                <c:pt idx="167">
                  <c:v>3973</c:v>
                </c:pt>
                <c:pt idx="168">
                  <c:v>3982</c:v>
                </c:pt>
                <c:pt idx="169">
                  <c:v>3988</c:v>
                </c:pt>
                <c:pt idx="170">
                  <c:v>4016</c:v>
                </c:pt>
                <c:pt idx="171">
                  <c:v>3958</c:v>
                </c:pt>
                <c:pt idx="172">
                  <c:v>4081</c:v>
                </c:pt>
                <c:pt idx="173">
                  <c:v>4050</c:v>
                </c:pt>
                <c:pt idx="174">
                  <c:v>3971</c:v>
                </c:pt>
                <c:pt idx="175">
                  <c:v>3913</c:v>
                </c:pt>
                <c:pt idx="176">
                  <c:v>4052</c:v>
                </c:pt>
                <c:pt idx="177">
                  <c:v>3912</c:v>
                </c:pt>
                <c:pt idx="178">
                  <c:v>3918</c:v>
                </c:pt>
                <c:pt idx="179">
                  <c:v>3928</c:v>
                </c:pt>
                <c:pt idx="180">
                  <c:v>3906</c:v>
                </c:pt>
                <c:pt idx="181">
                  <c:v>3983</c:v>
                </c:pt>
                <c:pt idx="182">
                  <c:v>3923</c:v>
                </c:pt>
                <c:pt idx="183">
                  <c:v>3877</c:v>
                </c:pt>
                <c:pt idx="184">
                  <c:v>3897</c:v>
                </c:pt>
                <c:pt idx="185">
                  <c:v>3814</c:v>
                </c:pt>
                <c:pt idx="186">
                  <c:v>4002</c:v>
                </c:pt>
                <c:pt idx="187">
                  <c:v>3933</c:v>
                </c:pt>
                <c:pt idx="188">
                  <c:v>3918</c:v>
                </c:pt>
                <c:pt idx="189">
                  <c:v>3882</c:v>
                </c:pt>
                <c:pt idx="190">
                  <c:v>3936</c:v>
                </c:pt>
                <c:pt idx="191">
                  <c:v>3878</c:v>
                </c:pt>
                <c:pt idx="192">
                  <c:v>3915</c:v>
                </c:pt>
                <c:pt idx="193">
                  <c:v>3763</c:v>
                </c:pt>
                <c:pt idx="194">
                  <c:v>3791</c:v>
                </c:pt>
                <c:pt idx="195">
                  <c:v>3916</c:v>
                </c:pt>
                <c:pt idx="196">
                  <c:v>3953</c:v>
                </c:pt>
                <c:pt idx="197">
                  <c:v>3894</c:v>
                </c:pt>
                <c:pt idx="198">
                  <c:v>3820</c:v>
                </c:pt>
                <c:pt idx="199">
                  <c:v>3933</c:v>
                </c:pt>
                <c:pt idx="200">
                  <c:v>3773</c:v>
                </c:pt>
                <c:pt idx="201">
                  <c:v>3789</c:v>
                </c:pt>
                <c:pt idx="202">
                  <c:v>3763</c:v>
                </c:pt>
                <c:pt idx="203">
                  <c:v>3824</c:v>
                </c:pt>
                <c:pt idx="204">
                  <c:v>3860</c:v>
                </c:pt>
                <c:pt idx="205">
                  <c:v>3851</c:v>
                </c:pt>
                <c:pt idx="206">
                  <c:v>3877</c:v>
                </c:pt>
                <c:pt idx="207">
                  <c:v>3862</c:v>
                </c:pt>
                <c:pt idx="208">
                  <c:v>3818</c:v>
                </c:pt>
                <c:pt idx="209">
                  <c:v>3858</c:v>
                </c:pt>
                <c:pt idx="210">
                  <c:v>3787</c:v>
                </c:pt>
                <c:pt idx="211">
                  <c:v>3803</c:v>
                </c:pt>
                <c:pt idx="212">
                  <c:v>3843</c:v>
                </c:pt>
                <c:pt idx="213">
                  <c:v>3880</c:v>
                </c:pt>
                <c:pt idx="214">
                  <c:v>3810</c:v>
                </c:pt>
                <c:pt idx="215">
                  <c:v>3786</c:v>
                </c:pt>
                <c:pt idx="216">
                  <c:v>3774</c:v>
                </c:pt>
                <c:pt idx="217">
                  <c:v>3906</c:v>
                </c:pt>
                <c:pt idx="218">
                  <c:v>3860</c:v>
                </c:pt>
                <c:pt idx="219">
                  <c:v>3906</c:v>
                </c:pt>
                <c:pt idx="220">
                  <c:v>3819</c:v>
                </c:pt>
                <c:pt idx="221">
                  <c:v>3805</c:v>
                </c:pt>
                <c:pt idx="222">
                  <c:v>3752</c:v>
                </c:pt>
                <c:pt idx="223">
                  <c:v>3781</c:v>
                </c:pt>
                <c:pt idx="224">
                  <c:v>3840</c:v>
                </c:pt>
                <c:pt idx="225">
                  <c:v>3863</c:v>
                </c:pt>
                <c:pt idx="226">
                  <c:v>3817</c:v>
                </c:pt>
                <c:pt idx="227">
                  <c:v>3726</c:v>
                </c:pt>
                <c:pt idx="228">
                  <c:v>3924</c:v>
                </c:pt>
                <c:pt idx="229">
                  <c:v>3930</c:v>
                </c:pt>
                <c:pt idx="230">
                  <c:v>3801</c:v>
                </c:pt>
                <c:pt idx="231">
                  <c:v>3910</c:v>
                </c:pt>
                <c:pt idx="232">
                  <c:v>3701</c:v>
                </c:pt>
                <c:pt idx="233">
                  <c:v>3865</c:v>
                </c:pt>
                <c:pt idx="234">
                  <c:v>3774</c:v>
                </c:pt>
                <c:pt idx="235">
                  <c:v>3948</c:v>
                </c:pt>
                <c:pt idx="236">
                  <c:v>3796</c:v>
                </c:pt>
                <c:pt idx="237">
                  <c:v>3986</c:v>
                </c:pt>
                <c:pt idx="238">
                  <c:v>3729</c:v>
                </c:pt>
                <c:pt idx="239">
                  <c:v>3916</c:v>
                </c:pt>
                <c:pt idx="240">
                  <c:v>3921</c:v>
                </c:pt>
                <c:pt idx="241">
                  <c:v>3896</c:v>
                </c:pt>
                <c:pt idx="242">
                  <c:v>3917</c:v>
                </c:pt>
                <c:pt idx="243">
                  <c:v>3892</c:v>
                </c:pt>
                <c:pt idx="244">
                  <c:v>3904</c:v>
                </c:pt>
                <c:pt idx="245">
                  <c:v>3885</c:v>
                </c:pt>
                <c:pt idx="246">
                  <c:v>3860</c:v>
                </c:pt>
                <c:pt idx="247">
                  <c:v>3940</c:v>
                </c:pt>
                <c:pt idx="248">
                  <c:v>3921</c:v>
                </c:pt>
                <c:pt idx="249">
                  <c:v>3915</c:v>
                </c:pt>
                <c:pt idx="250">
                  <c:v>3932</c:v>
                </c:pt>
                <c:pt idx="251">
                  <c:v>4052</c:v>
                </c:pt>
                <c:pt idx="252">
                  <c:v>3915</c:v>
                </c:pt>
                <c:pt idx="253">
                  <c:v>3925</c:v>
                </c:pt>
                <c:pt idx="254">
                  <c:v>3905</c:v>
                </c:pt>
                <c:pt idx="255">
                  <c:v>3981</c:v>
                </c:pt>
                <c:pt idx="256">
                  <c:v>4055</c:v>
                </c:pt>
                <c:pt idx="257">
                  <c:v>3914</c:v>
                </c:pt>
                <c:pt idx="258">
                  <c:v>3976</c:v>
                </c:pt>
                <c:pt idx="259">
                  <c:v>3907</c:v>
                </c:pt>
                <c:pt idx="260">
                  <c:v>4001</c:v>
                </c:pt>
                <c:pt idx="261">
                  <c:v>4011</c:v>
                </c:pt>
                <c:pt idx="262">
                  <c:v>4019</c:v>
                </c:pt>
                <c:pt idx="263">
                  <c:v>4127</c:v>
                </c:pt>
                <c:pt idx="264">
                  <c:v>4002</c:v>
                </c:pt>
                <c:pt idx="265">
                  <c:v>4138</c:v>
                </c:pt>
                <c:pt idx="266">
                  <c:v>4208</c:v>
                </c:pt>
                <c:pt idx="267">
                  <c:v>4037</c:v>
                </c:pt>
                <c:pt idx="268">
                  <c:v>4003</c:v>
                </c:pt>
                <c:pt idx="269">
                  <c:v>4029</c:v>
                </c:pt>
                <c:pt idx="270">
                  <c:v>4037</c:v>
                </c:pt>
                <c:pt idx="271">
                  <c:v>4233</c:v>
                </c:pt>
                <c:pt idx="272">
                  <c:v>4247</c:v>
                </c:pt>
                <c:pt idx="273">
                  <c:v>4234</c:v>
                </c:pt>
                <c:pt idx="274">
                  <c:v>4250</c:v>
                </c:pt>
                <c:pt idx="275">
                  <c:v>4077</c:v>
                </c:pt>
                <c:pt idx="276">
                  <c:v>4169</c:v>
                </c:pt>
                <c:pt idx="277">
                  <c:v>4251</c:v>
                </c:pt>
                <c:pt idx="278">
                  <c:v>4284</c:v>
                </c:pt>
                <c:pt idx="279">
                  <c:v>4100</c:v>
                </c:pt>
                <c:pt idx="280">
                  <c:v>4156</c:v>
                </c:pt>
                <c:pt idx="281">
                  <c:v>4378</c:v>
                </c:pt>
                <c:pt idx="282">
                  <c:v>4248</c:v>
                </c:pt>
                <c:pt idx="283">
                  <c:v>4227</c:v>
                </c:pt>
                <c:pt idx="284">
                  <c:v>4417</c:v>
                </c:pt>
                <c:pt idx="285">
                  <c:v>4485</c:v>
                </c:pt>
                <c:pt idx="286">
                  <c:v>4472</c:v>
                </c:pt>
                <c:pt idx="287">
                  <c:v>4578</c:v>
                </c:pt>
                <c:pt idx="288">
                  <c:v>4537</c:v>
                </c:pt>
                <c:pt idx="289">
                  <c:v>4604</c:v>
                </c:pt>
                <c:pt idx="290">
                  <c:v>4716</c:v>
                </c:pt>
                <c:pt idx="291">
                  <c:v>4626</c:v>
                </c:pt>
                <c:pt idx="292">
                  <c:v>4708</c:v>
                </c:pt>
                <c:pt idx="293">
                  <c:v>4802</c:v>
                </c:pt>
                <c:pt idx="294">
                  <c:v>4833</c:v>
                </c:pt>
                <c:pt idx="295">
                  <c:v>4877</c:v>
                </c:pt>
                <c:pt idx="296">
                  <c:v>4835</c:v>
                </c:pt>
                <c:pt idx="297">
                  <c:v>4877</c:v>
                </c:pt>
                <c:pt idx="298">
                  <c:v>4881</c:v>
                </c:pt>
                <c:pt idx="299">
                  <c:v>4818</c:v>
                </c:pt>
                <c:pt idx="300">
                  <c:v>4897</c:v>
                </c:pt>
                <c:pt idx="301">
                  <c:v>4922</c:v>
                </c:pt>
                <c:pt idx="302">
                  <c:v>5028</c:v>
                </c:pt>
                <c:pt idx="303">
                  <c:v>4904</c:v>
                </c:pt>
                <c:pt idx="304">
                  <c:v>5012</c:v>
                </c:pt>
                <c:pt idx="305">
                  <c:v>4866</c:v>
                </c:pt>
                <c:pt idx="306">
                  <c:v>5032</c:v>
                </c:pt>
                <c:pt idx="307">
                  <c:v>5108</c:v>
                </c:pt>
                <c:pt idx="308">
                  <c:v>5034</c:v>
                </c:pt>
                <c:pt idx="309">
                  <c:v>5120</c:v>
                </c:pt>
                <c:pt idx="310">
                  <c:v>4952</c:v>
                </c:pt>
                <c:pt idx="311">
                  <c:v>5210</c:v>
                </c:pt>
                <c:pt idx="312">
                  <c:v>5017</c:v>
                </c:pt>
                <c:pt idx="313">
                  <c:v>5178</c:v>
                </c:pt>
                <c:pt idx="314">
                  <c:v>5304</c:v>
                </c:pt>
                <c:pt idx="315">
                  <c:v>5297</c:v>
                </c:pt>
                <c:pt idx="316">
                  <c:v>5207</c:v>
                </c:pt>
                <c:pt idx="317">
                  <c:v>5402</c:v>
                </c:pt>
                <c:pt idx="318">
                  <c:v>5324</c:v>
                </c:pt>
                <c:pt idx="319">
                  <c:v>5470</c:v>
                </c:pt>
                <c:pt idx="320">
                  <c:v>5504</c:v>
                </c:pt>
                <c:pt idx="321">
                  <c:v>5783</c:v>
                </c:pt>
                <c:pt idx="322">
                  <c:v>5747</c:v>
                </c:pt>
                <c:pt idx="323">
                  <c:v>5862</c:v>
                </c:pt>
                <c:pt idx="324">
                  <c:v>6055</c:v>
                </c:pt>
                <c:pt idx="325">
                  <c:v>6194</c:v>
                </c:pt>
                <c:pt idx="326">
                  <c:v>6143</c:v>
                </c:pt>
                <c:pt idx="327">
                  <c:v>6476</c:v>
                </c:pt>
                <c:pt idx="328">
                  <c:v>6570</c:v>
                </c:pt>
                <c:pt idx="329">
                  <c:v>6491</c:v>
                </c:pt>
                <c:pt idx="330">
                  <c:v>6648</c:v>
                </c:pt>
                <c:pt idx="331">
                  <c:v>6598</c:v>
                </c:pt>
                <c:pt idx="332">
                  <c:v>6390</c:v>
                </c:pt>
                <c:pt idx="333">
                  <c:v>6555</c:v>
                </c:pt>
                <c:pt idx="334">
                  <c:v>6354</c:v>
                </c:pt>
                <c:pt idx="335">
                  <c:v>6189</c:v>
                </c:pt>
                <c:pt idx="336">
                  <c:v>6196</c:v>
                </c:pt>
                <c:pt idx="337">
                  <c:v>5999</c:v>
                </c:pt>
                <c:pt idx="338">
                  <c:v>6043</c:v>
                </c:pt>
                <c:pt idx="339">
                  <c:v>6017</c:v>
                </c:pt>
                <c:pt idx="340">
                  <c:v>6022</c:v>
                </c:pt>
                <c:pt idx="341">
                  <c:v>5961</c:v>
                </c:pt>
                <c:pt idx="342">
                  <c:v>5984</c:v>
                </c:pt>
                <c:pt idx="343">
                  <c:v>5977</c:v>
                </c:pt>
                <c:pt idx="344">
                  <c:v>5928</c:v>
                </c:pt>
                <c:pt idx="345">
                  <c:v>5862</c:v>
                </c:pt>
                <c:pt idx="346">
                  <c:v>5954</c:v>
                </c:pt>
                <c:pt idx="347">
                  <c:v>6093</c:v>
                </c:pt>
                <c:pt idx="348">
                  <c:v>5928</c:v>
                </c:pt>
                <c:pt idx="349">
                  <c:v>6178</c:v>
                </c:pt>
                <c:pt idx="350">
                  <c:v>6112</c:v>
                </c:pt>
                <c:pt idx="351">
                  <c:v>6005</c:v>
                </c:pt>
                <c:pt idx="352">
                  <c:v>6049</c:v>
                </c:pt>
                <c:pt idx="353">
                  <c:v>6003</c:v>
                </c:pt>
                <c:pt idx="354">
                  <c:v>6028</c:v>
                </c:pt>
                <c:pt idx="355">
                  <c:v>6259</c:v>
                </c:pt>
                <c:pt idx="356">
                  <c:v>6198</c:v>
                </c:pt>
                <c:pt idx="357">
                  <c:v>6130</c:v>
                </c:pt>
                <c:pt idx="358">
                  <c:v>6219</c:v>
                </c:pt>
                <c:pt idx="359">
                  <c:v>6277</c:v>
                </c:pt>
                <c:pt idx="360">
                  <c:v>6349</c:v>
                </c:pt>
                <c:pt idx="361">
                  <c:v>6334</c:v>
                </c:pt>
                <c:pt idx="362">
                  <c:v>6355</c:v>
                </c:pt>
                <c:pt idx="363">
                  <c:v>6400</c:v>
                </c:pt>
                <c:pt idx="364">
                  <c:v>6473</c:v>
                </c:pt>
                <c:pt idx="365">
                  <c:v>6418</c:v>
                </c:pt>
                <c:pt idx="366">
                  <c:v>6424</c:v>
                </c:pt>
                <c:pt idx="367">
                  <c:v>6476</c:v>
                </c:pt>
                <c:pt idx="368">
                  <c:v>6454</c:v>
                </c:pt>
                <c:pt idx="369">
                  <c:v>6530</c:v>
                </c:pt>
                <c:pt idx="370">
                  <c:v>6666</c:v>
                </c:pt>
                <c:pt idx="371">
                  <c:v>6538</c:v>
                </c:pt>
                <c:pt idx="372">
                  <c:v>6582</c:v>
                </c:pt>
                <c:pt idx="373">
                  <c:v>6741</c:v>
                </c:pt>
                <c:pt idx="374">
                  <c:v>6773</c:v>
                </c:pt>
                <c:pt idx="375">
                  <c:v>6723</c:v>
                </c:pt>
                <c:pt idx="376">
                  <c:v>6746</c:v>
                </c:pt>
                <c:pt idx="377">
                  <c:v>6787</c:v>
                </c:pt>
                <c:pt idx="378">
                  <c:v>6926</c:v>
                </c:pt>
                <c:pt idx="379">
                  <c:v>6814</c:v>
                </c:pt>
                <c:pt idx="380">
                  <c:v>6955</c:v>
                </c:pt>
                <c:pt idx="381">
                  <c:v>7171</c:v>
                </c:pt>
                <c:pt idx="382">
                  <c:v>7270</c:v>
                </c:pt>
                <c:pt idx="383">
                  <c:v>7462</c:v>
                </c:pt>
                <c:pt idx="384">
                  <c:v>7758</c:v>
                </c:pt>
                <c:pt idx="385">
                  <c:v>8024</c:v>
                </c:pt>
                <c:pt idx="386">
                  <c:v>8513</c:v>
                </c:pt>
                <c:pt idx="387">
                  <c:v>8620</c:v>
                </c:pt>
                <c:pt idx="388">
                  <c:v>8952</c:v>
                </c:pt>
                <c:pt idx="389">
                  <c:v>9153</c:v>
                </c:pt>
                <c:pt idx="390">
                  <c:v>9650</c:v>
                </c:pt>
                <c:pt idx="391">
                  <c:v>9724</c:v>
                </c:pt>
                <c:pt idx="392">
                  <c:v>9992</c:v>
                </c:pt>
                <c:pt idx="393">
                  <c:v>10135</c:v>
                </c:pt>
                <c:pt idx="394">
                  <c:v>10136</c:v>
                </c:pt>
                <c:pt idx="395">
                  <c:v>9936</c:v>
                </c:pt>
                <c:pt idx="396">
                  <c:v>9952</c:v>
                </c:pt>
                <c:pt idx="397">
                  <c:v>9678</c:v>
                </c:pt>
                <c:pt idx="398">
                  <c:v>9602</c:v>
                </c:pt>
                <c:pt idx="399">
                  <c:v>9713</c:v>
                </c:pt>
                <c:pt idx="400">
                  <c:v>9685</c:v>
                </c:pt>
                <c:pt idx="401">
                  <c:v>9568</c:v>
                </c:pt>
                <c:pt idx="402">
                  <c:v>9372</c:v>
                </c:pt>
                <c:pt idx="403">
                  <c:v>9524</c:v>
                </c:pt>
                <c:pt idx="404">
                  <c:v>9261</c:v>
                </c:pt>
                <c:pt idx="405">
                  <c:v>9161</c:v>
                </c:pt>
                <c:pt idx="406">
                  <c:v>9313</c:v>
                </c:pt>
                <c:pt idx="407">
                  <c:v>9231</c:v>
                </c:pt>
                <c:pt idx="408">
                  <c:v>9121</c:v>
                </c:pt>
                <c:pt idx="409">
                  <c:v>9180</c:v>
                </c:pt>
                <c:pt idx="410">
                  <c:v>9265</c:v>
                </c:pt>
                <c:pt idx="411">
                  <c:v>9156</c:v>
                </c:pt>
                <c:pt idx="412">
                  <c:v>9146</c:v>
                </c:pt>
                <c:pt idx="413">
                  <c:v>8986</c:v>
                </c:pt>
                <c:pt idx="414">
                  <c:v>8941</c:v>
                </c:pt>
                <c:pt idx="415">
                  <c:v>8993</c:v>
                </c:pt>
                <c:pt idx="416">
                  <c:v>9371</c:v>
                </c:pt>
                <c:pt idx="417">
                  <c:v>9420</c:v>
                </c:pt>
                <c:pt idx="418">
                  <c:v>9617</c:v>
                </c:pt>
                <c:pt idx="419">
                  <c:v>9225</c:v>
                </c:pt>
                <c:pt idx="420">
                  <c:v>9286</c:v>
                </c:pt>
                <c:pt idx="421">
                  <c:v>9475</c:v>
                </c:pt>
                <c:pt idx="422">
                  <c:v>9393</c:v>
                </c:pt>
                <c:pt idx="423">
                  <c:v>9488</c:v>
                </c:pt>
                <c:pt idx="424">
                  <c:v>9291</c:v>
                </c:pt>
                <c:pt idx="425">
                  <c:v>9349</c:v>
                </c:pt>
                <c:pt idx="426">
                  <c:v>9193</c:v>
                </c:pt>
                <c:pt idx="427">
                  <c:v>9184</c:v>
                </c:pt>
                <c:pt idx="428">
                  <c:v>9356</c:v>
                </c:pt>
                <c:pt idx="429">
                  <c:v>9381</c:v>
                </c:pt>
                <c:pt idx="430">
                  <c:v>9366</c:v>
                </c:pt>
                <c:pt idx="431">
                  <c:v>9451</c:v>
                </c:pt>
                <c:pt idx="432">
                  <c:v>9588</c:v>
                </c:pt>
                <c:pt idx="433">
                  <c:v>9729</c:v>
                </c:pt>
                <c:pt idx="434">
                  <c:v>10348</c:v>
                </c:pt>
                <c:pt idx="435">
                  <c:v>10933</c:v>
                </c:pt>
                <c:pt idx="436">
                  <c:v>11799</c:v>
                </c:pt>
                <c:pt idx="437">
                  <c:v>12930</c:v>
                </c:pt>
                <c:pt idx="438">
                  <c:v>14975</c:v>
                </c:pt>
                <c:pt idx="439">
                  <c:v>17730</c:v>
                </c:pt>
                <c:pt idx="440">
                  <c:v>21315</c:v>
                </c:pt>
                <c:pt idx="441">
                  <c:v>26408</c:v>
                </c:pt>
                <c:pt idx="442">
                  <c:v>32517</c:v>
                </c:pt>
                <c:pt idx="443">
                  <c:v>39325</c:v>
                </c:pt>
                <c:pt idx="444">
                  <c:v>45615</c:v>
                </c:pt>
                <c:pt idx="445">
                  <c:v>51636</c:v>
                </c:pt>
                <c:pt idx="446">
                  <c:v>56300</c:v>
                </c:pt>
                <c:pt idx="447">
                  <c:v>59660</c:v>
                </c:pt>
                <c:pt idx="448">
                  <c:v>60823</c:v>
                </c:pt>
                <c:pt idx="449">
                  <c:v>59463</c:v>
                </c:pt>
                <c:pt idx="450">
                  <c:v>56002</c:v>
                </c:pt>
                <c:pt idx="451">
                  <c:v>50247</c:v>
                </c:pt>
                <c:pt idx="452">
                  <c:v>42537</c:v>
                </c:pt>
                <c:pt idx="453">
                  <c:v>34187</c:v>
                </c:pt>
                <c:pt idx="454">
                  <c:v>26848</c:v>
                </c:pt>
                <c:pt idx="455">
                  <c:v>21252</c:v>
                </c:pt>
                <c:pt idx="456">
                  <c:v>16734</c:v>
                </c:pt>
                <c:pt idx="457">
                  <c:v>14461</c:v>
                </c:pt>
                <c:pt idx="458">
                  <c:v>12637</c:v>
                </c:pt>
                <c:pt idx="459">
                  <c:v>11551</c:v>
                </c:pt>
                <c:pt idx="460">
                  <c:v>10617</c:v>
                </c:pt>
                <c:pt idx="461">
                  <c:v>10029</c:v>
                </c:pt>
                <c:pt idx="462">
                  <c:v>9452</c:v>
                </c:pt>
                <c:pt idx="463">
                  <c:v>9028</c:v>
                </c:pt>
                <c:pt idx="464">
                  <c:v>8931</c:v>
                </c:pt>
                <c:pt idx="465">
                  <c:v>8782</c:v>
                </c:pt>
                <c:pt idx="466">
                  <c:v>8526</c:v>
                </c:pt>
                <c:pt idx="467">
                  <c:v>8327</c:v>
                </c:pt>
                <c:pt idx="468">
                  <c:v>8164</c:v>
                </c:pt>
                <c:pt idx="469">
                  <c:v>7914</c:v>
                </c:pt>
                <c:pt idx="470">
                  <c:v>7830</c:v>
                </c:pt>
                <c:pt idx="471">
                  <c:v>7879</c:v>
                </c:pt>
                <c:pt idx="472">
                  <c:v>7653</c:v>
                </c:pt>
                <c:pt idx="473">
                  <c:v>7502</c:v>
                </c:pt>
                <c:pt idx="474">
                  <c:v>7391</c:v>
                </c:pt>
                <c:pt idx="475">
                  <c:v>7511</c:v>
                </c:pt>
                <c:pt idx="476">
                  <c:v>7401</c:v>
                </c:pt>
                <c:pt idx="477">
                  <c:v>7406</c:v>
                </c:pt>
                <c:pt idx="478">
                  <c:v>7156</c:v>
                </c:pt>
                <c:pt idx="479">
                  <c:v>7145</c:v>
                </c:pt>
                <c:pt idx="480">
                  <c:v>7100</c:v>
                </c:pt>
                <c:pt idx="481">
                  <c:v>7191</c:v>
                </c:pt>
                <c:pt idx="482">
                  <c:v>7066</c:v>
                </c:pt>
                <c:pt idx="483">
                  <c:v>7188</c:v>
                </c:pt>
                <c:pt idx="484">
                  <c:v>7038</c:v>
                </c:pt>
                <c:pt idx="485">
                  <c:v>7075</c:v>
                </c:pt>
                <c:pt idx="486">
                  <c:v>7127</c:v>
                </c:pt>
                <c:pt idx="487">
                  <c:v>7071</c:v>
                </c:pt>
                <c:pt idx="488">
                  <c:v>7186</c:v>
                </c:pt>
                <c:pt idx="489">
                  <c:v>7268</c:v>
                </c:pt>
                <c:pt idx="490">
                  <c:v>7286</c:v>
                </c:pt>
                <c:pt idx="491">
                  <c:v>7545</c:v>
                </c:pt>
                <c:pt idx="492">
                  <c:v>7361</c:v>
                </c:pt>
                <c:pt idx="493">
                  <c:v>7460</c:v>
                </c:pt>
                <c:pt idx="494">
                  <c:v>7646</c:v>
                </c:pt>
                <c:pt idx="495">
                  <c:v>7685</c:v>
                </c:pt>
                <c:pt idx="496">
                  <c:v>7681</c:v>
                </c:pt>
                <c:pt idx="497">
                  <c:v>7919</c:v>
                </c:pt>
                <c:pt idx="498">
                  <c:v>7905</c:v>
                </c:pt>
                <c:pt idx="499">
                  <c:v>7862</c:v>
                </c:pt>
                <c:pt idx="500">
                  <c:v>7929</c:v>
                </c:pt>
                <c:pt idx="501">
                  <c:v>7839</c:v>
                </c:pt>
                <c:pt idx="502">
                  <c:v>7902</c:v>
                </c:pt>
                <c:pt idx="503">
                  <c:v>7989</c:v>
                </c:pt>
                <c:pt idx="504">
                  <c:v>7968</c:v>
                </c:pt>
                <c:pt idx="505">
                  <c:v>7973</c:v>
                </c:pt>
                <c:pt idx="506">
                  <c:v>8028</c:v>
                </c:pt>
                <c:pt idx="507">
                  <c:v>7952</c:v>
                </c:pt>
                <c:pt idx="508">
                  <c:v>7982</c:v>
                </c:pt>
                <c:pt idx="509">
                  <c:v>8134</c:v>
                </c:pt>
                <c:pt idx="510">
                  <c:v>8095</c:v>
                </c:pt>
                <c:pt idx="511">
                  <c:v>8176</c:v>
                </c:pt>
                <c:pt idx="512">
                  <c:v>7978</c:v>
                </c:pt>
                <c:pt idx="513">
                  <c:v>7810</c:v>
                </c:pt>
                <c:pt idx="514">
                  <c:v>7936</c:v>
                </c:pt>
                <c:pt idx="515">
                  <c:v>7522</c:v>
                </c:pt>
                <c:pt idx="516">
                  <c:v>7371</c:v>
                </c:pt>
                <c:pt idx="517">
                  <c:v>7244</c:v>
                </c:pt>
                <c:pt idx="518">
                  <c:v>7063</c:v>
                </c:pt>
                <c:pt idx="519">
                  <c:v>6911</c:v>
                </c:pt>
                <c:pt idx="520">
                  <c:v>6640</c:v>
                </c:pt>
                <c:pt idx="521">
                  <c:v>6628</c:v>
                </c:pt>
                <c:pt idx="522">
                  <c:v>6624</c:v>
                </c:pt>
                <c:pt idx="523">
                  <c:v>6483</c:v>
                </c:pt>
                <c:pt idx="524">
                  <c:v>6432</c:v>
                </c:pt>
                <c:pt idx="525">
                  <c:v>6491</c:v>
                </c:pt>
                <c:pt idx="526">
                  <c:v>6435</c:v>
                </c:pt>
                <c:pt idx="527">
                  <c:v>6267</c:v>
                </c:pt>
                <c:pt idx="528">
                  <c:v>6297</c:v>
                </c:pt>
                <c:pt idx="529">
                  <c:v>6262</c:v>
                </c:pt>
                <c:pt idx="530">
                  <c:v>6116</c:v>
                </c:pt>
                <c:pt idx="531">
                  <c:v>6231</c:v>
                </c:pt>
                <c:pt idx="532">
                  <c:v>6358</c:v>
                </c:pt>
                <c:pt idx="533">
                  <c:v>6238</c:v>
                </c:pt>
                <c:pt idx="534">
                  <c:v>6374</c:v>
                </c:pt>
                <c:pt idx="535">
                  <c:v>6246</c:v>
                </c:pt>
                <c:pt idx="536">
                  <c:v>6300</c:v>
                </c:pt>
                <c:pt idx="537">
                  <c:v>6620</c:v>
                </c:pt>
                <c:pt idx="538">
                  <c:v>6539</c:v>
                </c:pt>
                <c:pt idx="539">
                  <c:v>6506</c:v>
                </c:pt>
                <c:pt idx="540">
                  <c:v>6534</c:v>
                </c:pt>
                <c:pt idx="541">
                  <c:v>6663</c:v>
                </c:pt>
                <c:pt idx="542">
                  <c:v>6748</c:v>
                </c:pt>
                <c:pt idx="543">
                  <c:v>6641</c:v>
                </c:pt>
                <c:pt idx="544">
                  <c:v>6819</c:v>
                </c:pt>
                <c:pt idx="545">
                  <c:v>6713</c:v>
                </c:pt>
                <c:pt idx="546">
                  <c:v>6847</c:v>
                </c:pt>
                <c:pt idx="547">
                  <c:v>6999</c:v>
                </c:pt>
                <c:pt idx="548">
                  <c:v>7072</c:v>
                </c:pt>
                <c:pt idx="549">
                  <c:v>7058</c:v>
                </c:pt>
                <c:pt idx="550">
                  <c:v>7259</c:v>
                </c:pt>
                <c:pt idx="551">
                  <c:v>7234</c:v>
                </c:pt>
                <c:pt idx="552">
                  <c:v>7358</c:v>
                </c:pt>
                <c:pt idx="553">
                  <c:v>7487</c:v>
                </c:pt>
                <c:pt idx="554">
                  <c:v>7379</c:v>
                </c:pt>
                <c:pt idx="555">
                  <c:v>7524</c:v>
                </c:pt>
                <c:pt idx="556">
                  <c:v>7767</c:v>
                </c:pt>
                <c:pt idx="557">
                  <c:v>7819</c:v>
                </c:pt>
                <c:pt idx="558">
                  <c:v>8024</c:v>
                </c:pt>
                <c:pt idx="559">
                  <c:v>8139</c:v>
                </c:pt>
                <c:pt idx="560">
                  <c:v>8377</c:v>
                </c:pt>
                <c:pt idx="561">
                  <c:v>8628</c:v>
                </c:pt>
                <c:pt idx="562">
                  <c:v>8961</c:v>
                </c:pt>
                <c:pt idx="563">
                  <c:v>9473</c:v>
                </c:pt>
                <c:pt idx="564">
                  <c:v>9739</c:v>
                </c:pt>
                <c:pt idx="565">
                  <c:v>10560</c:v>
                </c:pt>
                <c:pt idx="566">
                  <c:v>11195</c:v>
                </c:pt>
                <c:pt idx="567">
                  <c:v>12100</c:v>
                </c:pt>
                <c:pt idx="568">
                  <c:v>13473</c:v>
                </c:pt>
                <c:pt idx="569">
                  <c:v>14872</c:v>
                </c:pt>
                <c:pt idx="570">
                  <c:v>16775</c:v>
                </c:pt>
                <c:pt idx="571">
                  <c:v>19253</c:v>
                </c:pt>
                <c:pt idx="572">
                  <c:v>21903</c:v>
                </c:pt>
                <c:pt idx="573">
                  <c:v>25263</c:v>
                </c:pt>
                <c:pt idx="574">
                  <c:v>29350</c:v>
                </c:pt>
                <c:pt idx="575">
                  <c:v>33043</c:v>
                </c:pt>
                <c:pt idx="576">
                  <c:v>36657</c:v>
                </c:pt>
                <c:pt idx="577">
                  <c:v>40599</c:v>
                </c:pt>
                <c:pt idx="578">
                  <c:v>43810</c:v>
                </c:pt>
                <c:pt idx="579">
                  <c:v>46409</c:v>
                </c:pt>
                <c:pt idx="580">
                  <c:v>48280</c:v>
                </c:pt>
                <c:pt idx="581">
                  <c:v>49410</c:v>
                </c:pt>
                <c:pt idx="582">
                  <c:v>48979</c:v>
                </c:pt>
                <c:pt idx="583">
                  <c:v>48012</c:v>
                </c:pt>
                <c:pt idx="584">
                  <c:v>46016</c:v>
                </c:pt>
                <c:pt idx="585">
                  <c:v>43648</c:v>
                </c:pt>
                <c:pt idx="586">
                  <c:v>40102</c:v>
                </c:pt>
                <c:pt idx="587">
                  <c:v>37020</c:v>
                </c:pt>
                <c:pt idx="588">
                  <c:v>33798</c:v>
                </c:pt>
                <c:pt idx="589">
                  <c:v>31120</c:v>
                </c:pt>
                <c:pt idx="590">
                  <c:v>28191</c:v>
                </c:pt>
                <c:pt idx="591">
                  <c:v>25703</c:v>
                </c:pt>
                <c:pt idx="592">
                  <c:v>23953</c:v>
                </c:pt>
                <c:pt idx="593">
                  <c:v>21991</c:v>
                </c:pt>
                <c:pt idx="594">
                  <c:v>20804</c:v>
                </c:pt>
                <c:pt idx="595">
                  <c:v>19564</c:v>
                </c:pt>
                <c:pt idx="596">
                  <c:v>18784</c:v>
                </c:pt>
                <c:pt idx="597">
                  <c:v>18474</c:v>
                </c:pt>
                <c:pt idx="598">
                  <c:v>17551</c:v>
                </c:pt>
                <c:pt idx="599">
                  <c:v>17674</c:v>
                </c:pt>
                <c:pt idx="600">
                  <c:v>17280</c:v>
                </c:pt>
                <c:pt idx="601">
                  <c:v>16935</c:v>
                </c:pt>
                <c:pt idx="602">
                  <c:v>16713</c:v>
                </c:pt>
                <c:pt idx="603">
                  <c:v>16831</c:v>
                </c:pt>
                <c:pt idx="604">
                  <c:v>16211</c:v>
                </c:pt>
                <c:pt idx="605">
                  <c:v>16225</c:v>
                </c:pt>
                <c:pt idx="606">
                  <c:v>15604</c:v>
                </c:pt>
                <c:pt idx="607">
                  <c:v>15369</c:v>
                </c:pt>
                <c:pt idx="608">
                  <c:v>14886</c:v>
                </c:pt>
                <c:pt idx="609">
                  <c:v>14091</c:v>
                </c:pt>
                <c:pt idx="610">
                  <c:v>13743</c:v>
                </c:pt>
                <c:pt idx="611">
                  <c:v>12969</c:v>
                </c:pt>
                <c:pt idx="612">
                  <c:v>12473</c:v>
                </c:pt>
                <c:pt idx="613">
                  <c:v>11709</c:v>
                </c:pt>
                <c:pt idx="614">
                  <c:v>11261</c:v>
                </c:pt>
                <c:pt idx="615">
                  <c:v>10525</c:v>
                </c:pt>
                <c:pt idx="616">
                  <c:v>9932</c:v>
                </c:pt>
                <c:pt idx="617">
                  <c:v>9616</c:v>
                </c:pt>
                <c:pt idx="618">
                  <c:v>9169</c:v>
                </c:pt>
                <c:pt idx="619">
                  <c:v>8869</c:v>
                </c:pt>
                <c:pt idx="620">
                  <c:v>8317</c:v>
                </c:pt>
                <c:pt idx="621">
                  <c:v>7916</c:v>
                </c:pt>
                <c:pt idx="622">
                  <c:v>7638</c:v>
                </c:pt>
                <c:pt idx="623">
                  <c:v>7383</c:v>
                </c:pt>
                <c:pt idx="624">
                  <c:v>7267</c:v>
                </c:pt>
                <c:pt idx="625">
                  <c:v>7056</c:v>
                </c:pt>
                <c:pt idx="626">
                  <c:v>7011</c:v>
                </c:pt>
                <c:pt idx="627">
                  <c:v>6811</c:v>
                </c:pt>
                <c:pt idx="628">
                  <c:v>6573</c:v>
                </c:pt>
                <c:pt idx="629">
                  <c:v>6306</c:v>
                </c:pt>
                <c:pt idx="630">
                  <c:v>6325</c:v>
                </c:pt>
                <c:pt idx="631">
                  <c:v>6263</c:v>
                </c:pt>
                <c:pt idx="632">
                  <c:v>6045</c:v>
                </c:pt>
                <c:pt idx="633">
                  <c:v>6033</c:v>
                </c:pt>
                <c:pt idx="634">
                  <c:v>6025</c:v>
                </c:pt>
                <c:pt idx="635">
                  <c:v>5885</c:v>
                </c:pt>
                <c:pt idx="636">
                  <c:v>5848</c:v>
                </c:pt>
                <c:pt idx="637">
                  <c:v>5751</c:v>
                </c:pt>
                <c:pt idx="638">
                  <c:v>5715</c:v>
                </c:pt>
                <c:pt idx="639">
                  <c:v>5517</c:v>
                </c:pt>
                <c:pt idx="640">
                  <c:v>5551</c:v>
                </c:pt>
                <c:pt idx="641">
                  <c:v>5634</c:v>
                </c:pt>
                <c:pt idx="642">
                  <c:v>5422</c:v>
                </c:pt>
                <c:pt idx="643">
                  <c:v>5507</c:v>
                </c:pt>
                <c:pt idx="644">
                  <c:v>5392</c:v>
                </c:pt>
                <c:pt idx="645">
                  <c:v>5229</c:v>
                </c:pt>
                <c:pt idx="646">
                  <c:v>5264</c:v>
                </c:pt>
                <c:pt idx="647">
                  <c:v>5370</c:v>
                </c:pt>
                <c:pt idx="648">
                  <c:v>5394</c:v>
                </c:pt>
                <c:pt idx="649">
                  <c:v>5340</c:v>
                </c:pt>
                <c:pt idx="650">
                  <c:v>5188</c:v>
                </c:pt>
                <c:pt idx="651">
                  <c:v>5329</c:v>
                </c:pt>
                <c:pt idx="652">
                  <c:v>5326</c:v>
                </c:pt>
                <c:pt idx="653">
                  <c:v>5325</c:v>
                </c:pt>
                <c:pt idx="654">
                  <c:v>5311</c:v>
                </c:pt>
                <c:pt idx="655">
                  <c:v>5281</c:v>
                </c:pt>
                <c:pt idx="656">
                  <c:v>5242</c:v>
                </c:pt>
                <c:pt idx="657">
                  <c:v>5260</c:v>
                </c:pt>
                <c:pt idx="658">
                  <c:v>5265</c:v>
                </c:pt>
                <c:pt idx="659">
                  <c:v>5376</c:v>
                </c:pt>
                <c:pt idx="660">
                  <c:v>5428</c:v>
                </c:pt>
                <c:pt idx="661">
                  <c:v>5274</c:v>
                </c:pt>
                <c:pt idx="662">
                  <c:v>5422</c:v>
                </c:pt>
                <c:pt idx="663">
                  <c:v>5396</c:v>
                </c:pt>
                <c:pt idx="664">
                  <c:v>5493</c:v>
                </c:pt>
                <c:pt idx="665">
                  <c:v>5337</c:v>
                </c:pt>
                <c:pt idx="666">
                  <c:v>5554</c:v>
                </c:pt>
                <c:pt idx="667">
                  <c:v>5524</c:v>
                </c:pt>
                <c:pt idx="668">
                  <c:v>5572</c:v>
                </c:pt>
                <c:pt idx="669">
                  <c:v>5618</c:v>
                </c:pt>
                <c:pt idx="670">
                  <c:v>5627</c:v>
                </c:pt>
                <c:pt idx="671">
                  <c:v>5830</c:v>
                </c:pt>
                <c:pt idx="672">
                  <c:v>5785</c:v>
                </c:pt>
                <c:pt idx="673">
                  <c:v>5814</c:v>
                </c:pt>
                <c:pt idx="674">
                  <c:v>5960</c:v>
                </c:pt>
                <c:pt idx="675">
                  <c:v>5994</c:v>
                </c:pt>
                <c:pt idx="676">
                  <c:v>6157</c:v>
                </c:pt>
                <c:pt idx="677">
                  <c:v>6177</c:v>
                </c:pt>
                <c:pt idx="678">
                  <c:v>6411</c:v>
                </c:pt>
                <c:pt idx="679">
                  <c:v>6600</c:v>
                </c:pt>
                <c:pt idx="680">
                  <c:v>6734</c:v>
                </c:pt>
                <c:pt idx="681">
                  <c:v>7041</c:v>
                </c:pt>
                <c:pt idx="682">
                  <c:v>7241</c:v>
                </c:pt>
                <c:pt idx="683">
                  <c:v>7490</c:v>
                </c:pt>
                <c:pt idx="684">
                  <c:v>7640</c:v>
                </c:pt>
                <c:pt idx="685">
                  <c:v>7909</c:v>
                </c:pt>
                <c:pt idx="686">
                  <c:v>8073</c:v>
                </c:pt>
                <c:pt idx="687">
                  <c:v>8545</c:v>
                </c:pt>
                <c:pt idx="688">
                  <c:v>8721</c:v>
                </c:pt>
                <c:pt idx="689">
                  <c:v>8607</c:v>
                </c:pt>
                <c:pt idx="690">
                  <c:v>8871</c:v>
                </c:pt>
                <c:pt idx="691">
                  <c:v>8843</c:v>
                </c:pt>
                <c:pt idx="692">
                  <c:v>9086</c:v>
                </c:pt>
                <c:pt idx="693">
                  <c:v>9181</c:v>
                </c:pt>
                <c:pt idx="694">
                  <c:v>9028</c:v>
                </c:pt>
                <c:pt idx="695">
                  <c:v>8974</c:v>
                </c:pt>
                <c:pt idx="696">
                  <c:v>8824</c:v>
                </c:pt>
                <c:pt idx="697">
                  <c:v>8591</c:v>
                </c:pt>
                <c:pt idx="698">
                  <c:v>8308</c:v>
                </c:pt>
                <c:pt idx="699">
                  <c:v>8108</c:v>
                </c:pt>
                <c:pt idx="700">
                  <c:v>7873</c:v>
                </c:pt>
                <c:pt idx="701">
                  <c:v>7582</c:v>
                </c:pt>
                <c:pt idx="702">
                  <c:v>7245</c:v>
                </c:pt>
                <c:pt idx="703">
                  <c:v>6879</c:v>
                </c:pt>
                <c:pt idx="704">
                  <c:v>6391</c:v>
                </c:pt>
                <c:pt idx="705">
                  <c:v>6194</c:v>
                </c:pt>
                <c:pt idx="706">
                  <c:v>6182</c:v>
                </c:pt>
                <c:pt idx="707">
                  <c:v>5792</c:v>
                </c:pt>
                <c:pt idx="708">
                  <c:v>5457</c:v>
                </c:pt>
                <c:pt idx="709">
                  <c:v>5278</c:v>
                </c:pt>
                <c:pt idx="710">
                  <c:v>5374</c:v>
                </c:pt>
                <c:pt idx="711">
                  <c:v>5072</c:v>
                </c:pt>
                <c:pt idx="712">
                  <c:v>4734</c:v>
                </c:pt>
                <c:pt idx="713">
                  <c:v>4683</c:v>
                </c:pt>
                <c:pt idx="714">
                  <c:v>4712</c:v>
                </c:pt>
                <c:pt idx="715">
                  <c:v>4643</c:v>
                </c:pt>
                <c:pt idx="716">
                  <c:v>4526</c:v>
                </c:pt>
                <c:pt idx="717">
                  <c:v>4451</c:v>
                </c:pt>
                <c:pt idx="718">
                  <c:v>4383</c:v>
                </c:pt>
                <c:pt idx="719">
                  <c:v>4447</c:v>
                </c:pt>
                <c:pt idx="720">
                  <c:v>4332</c:v>
                </c:pt>
                <c:pt idx="721">
                  <c:v>4206</c:v>
                </c:pt>
                <c:pt idx="722">
                  <c:v>4223</c:v>
                </c:pt>
                <c:pt idx="723">
                  <c:v>4079</c:v>
                </c:pt>
                <c:pt idx="724">
                  <c:v>4031</c:v>
                </c:pt>
                <c:pt idx="725">
                  <c:v>4028</c:v>
                </c:pt>
                <c:pt idx="726">
                  <c:v>4049</c:v>
                </c:pt>
                <c:pt idx="727">
                  <c:v>4148</c:v>
                </c:pt>
                <c:pt idx="728">
                  <c:v>3954</c:v>
                </c:pt>
                <c:pt idx="729">
                  <c:v>3917</c:v>
                </c:pt>
                <c:pt idx="730">
                  <c:v>3945</c:v>
                </c:pt>
                <c:pt idx="731">
                  <c:v>3964</c:v>
                </c:pt>
                <c:pt idx="732">
                  <c:v>3912</c:v>
                </c:pt>
                <c:pt idx="733">
                  <c:v>3850</c:v>
                </c:pt>
                <c:pt idx="734">
                  <c:v>3953</c:v>
                </c:pt>
                <c:pt idx="735">
                  <c:v>3934</c:v>
                </c:pt>
                <c:pt idx="736">
                  <c:v>4054</c:v>
                </c:pt>
                <c:pt idx="737">
                  <c:v>3971</c:v>
                </c:pt>
                <c:pt idx="738">
                  <c:v>4134</c:v>
                </c:pt>
                <c:pt idx="739">
                  <c:v>4055</c:v>
                </c:pt>
                <c:pt idx="740">
                  <c:v>4117</c:v>
                </c:pt>
                <c:pt idx="741">
                  <c:v>4310</c:v>
                </c:pt>
                <c:pt idx="742">
                  <c:v>4340</c:v>
                </c:pt>
                <c:pt idx="743">
                  <c:v>4437</c:v>
                </c:pt>
                <c:pt idx="744">
                  <c:v>4518</c:v>
                </c:pt>
                <c:pt idx="745">
                  <c:v>4699</c:v>
                </c:pt>
                <c:pt idx="746">
                  <c:v>5038</c:v>
                </c:pt>
                <c:pt idx="747">
                  <c:v>4858</c:v>
                </c:pt>
                <c:pt idx="748">
                  <c:v>5054</c:v>
                </c:pt>
                <c:pt idx="749">
                  <c:v>5188</c:v>
                </c:pt>
                <c:pt idx="750">
                  <c:v>5371</c:v>
                </c:pt>
                <c:pt idx="751">
                  <c:v>5476</c:v>
                </c:pt>
                <c:pt idx="752">
                  <c:v>5724</c:v>
                </c:pt>
                <c:pt idx="753">
                  <c:v>5734</c:v>
                </c:pt>
                <c:pt idx="754">
                  <c:v>5936</c:v>
                </c:pt>
                <c:pt idx="755">
                  <c:v>6094</c:v>
                </c:pt>
                <c:pt idx="756">
                  <c:v>6217</c:v>
                </c:pt>
                <c:pt idx="757">
                  <c:v>6417</c:v>
                </c:pt>
                <c:pt idx="758">
                  <c:v>6395</c:v>
                </c:pt>
                <c:pt idx="759">
                  <c:v>6619</c:v>
                </c:pt>
                <c:pt idx="760">
                  <c:v>6726</c:v>
                </c:pt>
                <c:pt idx="761">
                  <c:v>6720</c:v>
                </c:pt>
                <c:pt idx="762">
                  <c:v>6744</c:v>
                </c:pt>
                <c:pt idx="763">
                  <c:v>7058</c:v>
                </c:pt>
                <c:pt idx="764">
                  <c:v>7322</c:v>
                </c:pt>
                <c:pt idx="765">
                  <c:v>7345</c:v>
                </c:pt>
                <c:pt idx="766">
                  <c:v>7879</c:v>
                </c:pt>
                <c:pt idx="767">
                  <c:v>7787</c:v>
                </c:pt>
                <c:pt idx="768">
                  <c:v>8297</c:v>
                </c:pt>
                <c:pt idx="769">
                  <c:v>8522</c:v>
                </c:pt>
                <c:pt idx="770">
                  <c:v>8394</c:v>
                </c:pt>
                <c:pt idx="771">
                  <c:v>8671</c:v>
                </c:pt>
                <c:pt idx="772">
                  <c:v>8923</c:v>
                </c:pt>
                <c:pt idx="773">
                  <c:v>8858</c:v>
                </c:pt>
                <c:pt idx="774">
                  <c:v>9440</c:v>
                </c:pt>
                <c:pt idx="775">
                  <c:v>10043</c:v>
                </c:pt>
                <c:pt idx="776">
                  <c:v>10629</c:v>
                </c:pt>
                <c:pt idx="777">
                  <c:v>11024</c:v>
                </c:pt>
                <c:pt idx="778">
                  <c:v>11552</c:v>
                </c:pt>
                <c:pt idx="779">
                  <c:v>11800</c:v>
                </c:pt>
                <c:pt idx="780">
                  <c:v>12328</c:v>
                </c:pt>
                <c:pt idx="781">
                  <c:v>13220</c:v>
                </c:pt>
                <c:pt idx="782">
                  <c:v>14547</c:v>
                </c:pt>
                <c:pt idx="783">
                  <c:v>15983</c:v>
                </c:pt>
                <c:pt idx="784">
                  <c:v>17810</c:v>
                </c:pt>
                <c:pt idx="785">
                  <c:v>19511</c:v>
                </c:pt>
                <c:pt idx="786">
                  <c:v>21617</c:v>
                </c:pt>
                <c:pt idx="787">
                  <c:v>23228</c:v>
                </c:pt>
                <c:pt idx="788">
                  <c:v>25202</c:v>
                </c:pt>
                <c:pt idx="789">
                  <c:v>27263</c:v>
                </c:pt>
                <c:pt idx="790">
                  <c:v>28863</c:v>
                </c:pt>
                <c:pt idx="791">
                  <c:v>29974</c:v>
                </c:pt>
                <c:pt idx="792">
                  <c:v>30898</c:v>
                </c:pt>
                <c:pt idx="793">
                  <c:v>31225</c:v>
                </c:pt>
                <c:pt idx="794">
                  <c:v>31378</c:v>
                </c:pt>
                <c:pt idx="795">
                  <c:v>30518</c:v>
                </c:pt>
                <c:pt idx="796">
                  <c:v>29903</c:v>
                </c:pt>
                <c:pt idx="797">
                  <c:v>28145</c:v>
                </c:pt>
                <c:pt idx="798">
                  <c:v>26495</c:v>
                </c:pt>
                <c:pt idx="799">
                  <c:v>24387</c:v>
                </c:pt>
                <c:pt idx="800">
                  <c:v>22163</c:v>
                </c:pt>
                <c:pt idx="801">
                  <c:v>19894</c:v>
                </c:pt>
                <c:pt idx="802">
                  <c:v>17677</c:v>
                </c:pt>
                <c:pt idx="803">
                  <c:v>15561</c:v>
                </c:pt>
                <c:pt idx="804">
                  <c:v>13697</c:v>
                </c:pt>
                <c:pt idx="805">
                  <c:v>12063</c:v>
                </c:pt>
                <c:pt idx="806">
                  <c:v>10801</c:v>
                </c:pt>
                <c:pt idx="807">
                  <c:v>9671</c:v>
                </c:pt>
                <c:pt idx="808">
                  <c:v>8833</c:v>
                </c:pt>
                <c:pt idx="809">
                  <c:v>7903</c:v>
                </c:pt>
                <c:pt idx="810">
                  <c:v>7235</c:v>
                </c:pt>
                <c:pt idx="811">
                  <c:v>6740</c:v>
                </c:pt>
                <c:pt idx="812">
                  <c:v>6161</c:v>
                </c:pt>
                <c:pt idx="813">
                  <c:v>5883</c:v>
                </c:pt>
                <c:pt idx="814">
                  <c:v>5547</c:v>
                </c:pt>
                <c:pt idx="815">
                  <c:v>5445</c:v>
                </c:pt>
                <c:pt idx="816">
                  <c:v>5092</c:v>
                </c:pt>
                <c:pt idx="817">
                  <c:v>4988</c:v>
                </c:pt>
                <c:pt idx="818">
                  <c:v>4843</c:v>
                </c:pt>
                <c:pt idx="819">
                  <c:v>4516</c:v>
                </c:pt>
                <c:pt idx="820">
                  <c:v>4469</c:v>
                </c:pt>
                <c:pt idx="821">
                  <c:v>4419</c:v>
                </c:pt>
                <c:pt idx="822">
                  <c:v>4270</c:v>
                </c:pt>
                <c:pt idx="823">
                  <c:v>4145</c:v>
                </c:pt>
                <c:pt idx="824">
                  <c:v>4028</c:v>
                </c:pt>
                <c:pt idx="825">
                  <c:v>3836</c:v>
                </c:pt>
                <c:pt idx="826">
                  <c:v>3937</c:v>
                </c:pt>
                <c:pt idx="827">
                  <c:v>3708</c:v>
                </c:pt>
                <c:pt idx="828">
                  <c:v>3629</c:v>
                </c:pt>
                <c:pt idx="829">
                  <c:v>3513</c:v>
                </c:pt>
                <c:pt idx="830">
                  <c:v>3407</c:v>
                </c:pt>
                <c:pt idx="831">
                  <c:v>3451</c:v>
                </c:pt>
                <c:pt idx="832">
                  <c:v>3299</c:v>
                </c:pt>
                <c:pt idx="833">
                  <c:v>3255</c:v>
                </c:pt>
                <c:pt idx="834">
                  <c:v>3159</c:v>
                </c:pt>
                <c:pt idx="835">
                  <c:v>3065</c:v>
                </c:pt>
                <c:pt idx="836">
                  <c:v>3055</c:v>
                </c:pt>
                <c:pt idx="837">
                  <c:v>2941</c:v>
                </c:pt>
                <c:pt idx="838">
                  <c:v>2988</c:v>
                </c:pt>
                <c:pt idx="839">
                  <c:v>2993</c:v>
                </c:pt>
                <c:pt idx="840">
                  <c:v>2845</c:v>
                </c:pt>
                <c:pt idx="841">
                  <c:v>2859</c:v>
                </c:pt>
                <c:pt idx="842">
                  <c:v>2806</c:v>
                </c:pt>
                <c:pt idx="843">
                  <c:v>2803</c:v>
                </c:pt>
                <c:pt idx="844">
                  <c:v>2738</c:v>
                </c:pt>
                <c:pt idx="845">
                  <c:v>2761</c:v>
                </c:pt>
                <c:pt idx="846">
                  <c:v>2723</c:v>
                </c:pt>
                <c:pt idx="847">
                  <c:v>2680</c:v>
                </c:pt>
                <c:pt idx="848">
                  <c:v>2624</c:v>
                </c:pt>
                <c:pt idx="849">
                  <c:v>2671</c:v>
                </c:pt>
                <c:pt idx="850">
                  <c:v>2670</c:v>
                </c:pt>
                <c:pt idx="851">
                  <c:v>2719</c:v>
                </c:pt>
                <c:pt idx="852">
                  <c:v>2634</c:v>
                </c:pt>
                <c:pt idx="853">
                  <c:v>2688</c:v>
                </c:pt>
                <c:pt idx="854">
                  <c:v>2614</c:v>
                </c:pt>
                <c:pt idx="855">
                  <c:v>2708</c:v>
                </c:pt>
                <c:pt idx="856">
                  <c:v>2694</c:v>
                </c:pt>
                <c:pt idx="857">
                  <c:v>2695</c:v>
                </c:pt>
                <c:pt idx="858">
                  <c:v>2556</c:v>
                </c:pt>
                <c:pt idx="859">
                  <c:v>2688</c:v>
                </c:pt>
                <c:pt idx="860">
                  <c:v>2699</c:v>
                </c:pt>
                <c:pt idx="861">
                  <c:v>2768</c:v>
                </c:pt>
                <c:pt idx="862">
                  <c:v>2766</c:v>
                </c:pt>
                <c:pt idx="863">
                  <c:v>2885</c:v>
                </c:pt>
                <c:pt idx="864">
                  <c:v>2762</c:v>
                </c:pt>
                <c:pt idx="865">
                  <c:v>2863</c:v>
                </c:pt>
                <c:pt idx="866">
                  <c:v>2862</c:v>
                </c:pt>
                <c:pt idx="867">
                  <c:v>2942</c:v>
                </c:pt>
                <c:pt idx="868">
                  <c:v>3004</c:v>
                </c:pt>
                <c:pt idx="869">
                  <c:v>3042</c:v>
                </c:pt>
                <c:pt idx="870">
                  <c:v>3143</c:v>
                </c:pt>
                <c:pt idx="871">
                  <c:v>3126</c:v>
                </c:pt>
                <c:pt idx="872">
                  <c:v>3234</c:v>
                </c:pt>
                <c:pt idx="873">
                  <c:v>3243</c:v>
                </c:pt>
                <c:pt idx="874">
                  <c:v>3299</c:v>
                </c:pt>
                <c:pt idx="875">
                  <c:v>3307</c:v>
                </c:pt>
                <c:pt idx="876">
                  <c:v>3166</c:v>
                </c:pt>
                <c:pt idx="877">
                  <c:v>3363</c:v>
                </c:pt>
                <c:pt idx="878">
                  <c:v>3196</c:v>
                </c:pt>
                <c:pt idx="879">
                  <c:v>3240</c:v>
                </c:pt>
                <c:pt idx="880">
                  <c:v>3112</c:v>
                </c:pt>
                <c:pt idx="881">
                  <c:v>3157</c:v>
                </c:pt>
                <c:pt idx="882">
                  <c:v>3077</c:v>
                </c:pt>
                <c:pt idx="883">
                  <c:v>3159</c:v>
                </c:pt>
                <c:pt idx="884">
                  <c:v>3084</c:v>
                </c:pt>
                <c:pt idx="885">
                  <c:v>2991</c:v>
                </c:pt>
                <c:pt idx="886">
                  <c:v>2924</c:v>
                </c:pt>
                <c:pt idx="887">
                  <c:v>2943</c:v>
                </c:pt>
                <c:pt idx="888">
                  <c:v>2779</c:v>
                </c:pt>
                <c:pt idx="889">
                  <c:v>2789</c:v>
                </c:pt>
                <c:pt idx="890">
                  <c:v>2769</c:v>
                </c:pt>
                <c:pt idx="891">
                  <c:v>2611</c:v>
                </c:pt>
                <c:pt idx="892">
                  <c:v>2627</c:v>
                </c:pt>
                <c:pt idx="893">
                  <c:v>2662</c:v>
                </c:pt>
                <c:pt idx="894">
                  <c:v>2508</c:v>
                </c:pt>
                <c:pt idx="895">
                  <c:v>2496</c:v>
                </c:pt>
                <c:pt idx="896">
                  <c:v>2490</c:v>
                </c:pt>
                <c:pt idx="897">
                  <c:v>2501</c:v>
                </c:pt>
                <c:pt idx="898">
                  <c:v>2476</c:v>
                </c:pt>
                <c:pt idx="899">
                  <c:v>2529</c:v>
                </c:pt>
                <c:pt idx="900">
                  <c:v>2475</c:v>
                </c:pt>
                <c:pt idx="901">
                  <c:v>2416</c:v>
                </c:pt>
                <c:pt idx="902">
                  <c:v>2500</c:v>
                </c:pt>
                <c:pt idx="903">
                  <c:v>2467</c:v>
                </c:pt>
                <c:pt idx="904">
                  <c:v>2454</c:v>
                </c:pt>
                <c:pt idx="905">
                  <c:v>2499</c:v>
                </c:pt>
                <c:pt idx="906">
                  <c:v>2479</c:v>
                </c:pt>
                <c:pt idx="907">
                  <c:v>2503</c:v>
                </c:pt>
                <c:pt idx="908">
                  <c:v>2451</c:v>
                </c:pt>
                <c:pt idx="909">
                  <c:v>2472</c:v>
                </c:pt>
                <c:pt idx="910">
                  <c:v>2429</c:v>
                </c:pt>
                <c:pt idx="911">
                  <c:v>2528</c:v>
                </c:pt>
                <c:pt idx="912">
                  <c:v>2556</c:v>
                </c:pt>
                <c:pt idx="913">
                  <c:v>2459</c:v>
                </c:pt>
                <c:pt idx="914">
                  <c:v>2592</c:v>
                </c:pt>
                <c:pt idx="915">
                  <c:v>2723</c:v>
                </c:pt>
                <c:pt idx="916">
                  <c:v>2615</c:v>
                </c:pt>
                <c:pt idx="917">
                  <c:v>2702</c:v>
                </c:pt>
                <c:pt idx="918">
                  <c:v>2760</c:v>
                </c:pt>
                <c:pt idx="919">
                  <c:v>2683</c:v>
                </c:pt>
                <c:pt idx="920">
                  <c:v>2771</c:v>
                </c:pt>
                <c:pt idx="921">
                  <c:v>2902</c:v>
                </c:pt>
                <c:pt idx="922">
                  <c:v>2951</c:v>
                </c:pt>
                <c:pt idx="923">
                  <c:v>3040</c:v>
                </c:pt>
                <c:pt idx="924">
                  <c:v>3123</c:v>
                </c:pt>
                <c:pt idx="925">
                  <c:v>3180</c:v>
                </c:pt>
                <c:pt idx="926">
                  <c:v>3166</c:v>
                </c:pt>
                <c:pt idx="927">
                  <c:v>3251</c:v>
                </c:pt>
                <c:pt idx="928">
                  <c:v>3333</c:v>
                </c:pt>
                <c:pt idx="929">
                  <c:v>3385</c:v>
                </c:pt>
                <c:pt idx="930">
                  <c:v>3469</c:v>
                </c:pt>
                <c:pt idx="931">
                  <c:v>3464</c:v>
                </c:pt>
                <c:pt idx="932">
                  <c:v>3498</c:v>
                </c:pt>
                <c:pt idx="933">
                  <c:v>3485</c:v>
                </c:pt>
                <c:pt idx="934">
                  <c:v>3632</c:v>
                </c:pt>
                <c:pt idx="935">
                  <c:v>3632</c:v>
                </c:pt>
                <c:pt idx="936">
                  <c:v>3562</c:v>
                </c:pt>
                <c:pt idx="937">
                  <c:v>3618</c:v>
                </c:pt>
                <c:pt idx="938">
                  <c:v>3518</c:v>
                </c:pt>
                <c:pt idx="939">
                  <c:v>3617</c:v>
                </c:pt>
                <c:pt idx="940">
                  <c:v>3621</c:v>
                </c:pt>
                <c:pt idx="941">
                  <c:v>3530</c:v>
                </c:pt>
                <c:pt idx="942">
                  <c:v>3502</c:v>
                </c:pt>
                <c:pt idx="943">
                  <c:v>3596</c:v>
                </c:pt>
                <c:pt idx="944">
                  <c:v>3523</c:v>
                </c:pt>
                <c:pt idx="945">
                  <c:v>3436</c:v>
                </c:pt>
                <c:pt idx="946">
                  <c:v>3434</c:v>
                </c:pt>
                <c:pt idx="947">
                  <c:v>3367</c:v>
                </c:pt>
                <c:pt idx="948">
                  <c:v>3361</c:v>
                </c:pt>
                <c:pt idx="949">
                  <c:v>3296</c:v>
                </c:pt>
                <c:pt idx="950">
                  <c:v>3201</c:v>
                </c:pt>
                <c:pt idx="951">
                  <c:v>3238</c:v>
                </c:pt>
                <c:pt idx="952">
                  <c:v>3272</c:v>
                </c:pt>
                <c:pt idx="953">
                  <c:v>3244</c:v>
                </c:pt>
                <c:pt idx="954">
                  <c:v>3171</c:v>
                </c:pt>
                <c:pt idx="955">
                  <c:v>3063</c:v>
                </c:pt>
                <c:pt idx="956">
                  <c:v>3137</c:v>
                </c:pt>
                <c:pt idx="957">
                  <c:v>2957</c:v>
                </c:pt>
                <c:pt idx="958">
                  <c:v>3047</c:v>
                </c:pt>
                <c:pt idx="959">
                  <c:v>2986</c:v>
                </c:pt>
                <c:pt idx="960">
                  <c:v>2879</c:v>
                </c:pt>
                <c:pt idx="961">
                  <c:v>2881</c:v>
                </c:pt>
                <c:pt idx="962">
                  <c:v>2863</c:v>
                </c:pt>
                <c:pt idx="963">
                  <c:v>2834</c:v>
                </c:pt>
                <c:pt idx="964">
                  <c:v>2785</c:v>
                </c:pt>
                <c:pt idx="965">
                  <c:v>2907</c:v>
                </c:pt>
                <c:pt idx="966">
                  <c:v>2847</c:v>
                </c:pt>
                <c:pt idx="967">
                  <c:v>2815</c:v>
                </c:pt>
                <c:pt idx="968">
                  <c:v>2851</c:v>
                </c:pt>
                <c:pt idx="969">
                  <c:v>2778</c:v>
                </c:pt>
                <c:pt idx="970">
                  <c:v>2753</c:v>
                </c:pt>
                <c:pt idx="971">
                  <c:v>2732</c:v>
                </c:pt>
                <c:pt idx="972">
                  <c:v>2748</c:v>
                </c:pt>
                <c:pt idx="973">
                  <c:v>2798</c:v>
                </c:pt>
                <c:pt idx="974">
                  <c:v>2869</c:v>
                </c:pt>
                <c:pt idx="975">
                  <c:v>2834</c:v>
                </c:pt>
                <c:pt idx="976">
                  <c:v>2781</c:v>
                </c:pt>
                <c:pt idx="977">
                  <c:v>2835</c:v>
                </c:pt>
                <c:pt idx="978">
                  <c:v>2900</c:v>
                </c:pt>
                <c:pt idx="979">
                  <c:v>2916</c:v>
                </c:pt>
                <c:pt idx="980">
                  <c:v>2914</c:v>
                </c:pt>
                <c:pt idx="981">
                  <c:v>2876</c:v>
                </c:pt>
                <c:pt idx="982">
                  <c:v>2895</c:v>
                </c:pt>
                <c:pt idx="983">
                  <c:v>3049</c:v>
                </c:pt>
                <c:pt idx="984">
                  <c:v>2944</c:v>
                </c:pt>
                <c:pt idx="985">
                  <c:v>3063</c:v>
                </c:pt>
                <c:pt idx="986">
                  <c:v>3015</c:v>
                </c:pt>
                <c:pt idx="987">
                  <c:v>3210</c:v>
                </c:pt>
                <c:pt idx="988">
                  <c:v>3049</c:v>
                </c:pt>
                <c:pt idx="989">
                  <c:v>3084</c:v>
                </c:pt>
                <c:pt idx="990">
                  <c:v>3035</c:v>
                </c:pt>
                <c:pt idx="991">
                  <c:v>3017</c:v>
                </c:pt>
                <c:pt idx="992">
                  <c:v>3105</c:v>
                </c:pt>
                <c:pt idx="993">
                  <c:v>3050</c:v>
                </c:pt>
                <c:pt idx="994">
                  <c:v>3134</c:v>
                </c:pt>
                <c:pt idx="995">
                  <c:v>2989</c:v>
                </c:pt>
                <c:pt idx="996">
                  <c:v>3084</c:v>
                </c:pt>
                <c:pt idx="997">
                  <c:v>2962</c:v>
                </c:pt>
                <c:pt idx="998">
                  <c:v>2935</c:v>
                </c:pt>
                <c:pt idx="999">
                  <c:v>2985</c:v>
                </c:pt>
                <c:pt idx="1000">
                  <c:v>2933</c:v>
                </c:pt>
                <c:pt idx="1001">
                  <c:v>2932</c:v>
                </c:pt>
                <c:pt idx="1002">
                  <c:v>2845</c:v>
                </c:pt>
                <c:pt idx="1003">
                  <c:v>2863</c:v>
                </c:pt>
                <c:pt idx="1004">
                  <c:v>2870</c:v>
                </c:pt>
                <c:pt idx="1005">
                  <c:v>2818</c:v>
                </c:pt>
                <c:pt idx="1006">
                  <c:v>2798</c:v>
                </c:pt>
                <c:pt idx="1007">
                  <c:v>2672</c:v>
                </c:pt>
                <c:pt idx="1008">
                  <c:v>2792</c:v>
                </c:pt>
                <c:pt idx="1009">
                  <c:v>2635</c:v>
                </c:pt>
                <c:pt idx="1010">
                  <c:v>2656</c:v>
                </c:pt>
                <c:pt idx="1011">
                  <c:v>2686</c:v>
                </c:pt>
                <c:pt idx="1012">
                  <c:v>2589</c:v>
                </c:pt>
                <c:pt idx="1013">
                  <c:v>2687</c:v>
                </c:pt>
                <c:pt idx="1014">
                  <c:v>2741</c:v>
                </c:pt>
                <c:pt idx="1015">
                  <c:v>2678</c:v>
                </c:pt>
                <c:pt idx="1016">
                  <c:v>2688</c:v>
                </c:pt>
                <c:pt idx="1017">
                  <c:v>2481</c:v>
                </c:pt>
                <c:pt idx="1018">
                  <c:v>2680</c:v>
                </c:pt>
                <c:pt idx="1019">
                  <c:v>2708</c:v>
                </c:pt>
                <c:pt idx="1020">
                  <c:v>2597</c:v>
                </c:pt>
                <c:pt idx="1021">
                  <c:v>2671</c:v>
                </c:pt>
                <c:pt idx="1022">
                  <c:v>2693</c:v>
                </c:pt>
                <c:pt idx="1023">
                  <c:v>2721</c:v>
                </c:pt>
                <c:pt idx="1024">
                  <c:v>2796</c:v>
                </c:pt>
                <c:pt idx="1025">
                  <c:v>2782</c:v>
                </c:pt>
                <c:pt idx="1026">
                  <c:v>2926</c:v>
                </c:pt>
                <c:pt idx="1027">
                  <c:v>2994</c:v>
                </c:pt>
                <c:pt idx="1028">
                  <c:v>3173</c:v>
                </c:pt>
                <c:pt idx="1029">
                  <c:v>3291</c:v>
                </c:pt>
                <c:pt idx="1030">
                  <c:v>3494</c:v>
                </c:pt>
                <c:pt idx="1031">
                  <c:v>3748</c:v>
                </c:pt>
                <c:pt idx="1032">
                  <c:v>3994</c:v>
                </c:pt>
                <c:pt idx="1033">
                  <c:v>4272</c:v>
                </c:pt>
                <c:pt idx="1034">
                  <c:v>4614</c:v>
                </c:pt>
                <c:pt idx="1035">
                  <c:v>5074</c:v>
                </c:pt>
                <c:pt idx="1036">
                  <c:v>5642</c:v>
                </c:pt>
                <c:pt idx="1037">
                  <c:v>6036</c:v>
                </c:pt>
                <c:pt idx="1038">
                  <c:v>6462</c:v>
                </c:pt>
                <c:pt idx="1039">
                  <c:v>6786</c:v>
                </c:pt>
                <c:pt idx="1040">
                  <c:v>7306</c:v>
                </c:pt>
                <c:pt idx="1041">
                  <c:v>7663</c:v>
                </c:pt>
                <c:pt idx="1042">
                  <c:v>8066</c:v>
                </c:pt>
                <c:pt idx="1043">
                  <c:v>8324</c:v>
                </c:pt>
                <c:pt idx="1044">
                  <c:v>8556</c:v>
                </c:pt>
                <c:pt idx="1045">
                  <c:v>8746</c:v>
                </c:pt>
                <c:pt idx="1046">
                  <c:v>8890</c:v>
                </c:pt>
                <c:pt idx="1047">
                  <c:v>8894</c:v>
                </c:pt>
                <c:pt idx="1048">
                  <c:v>8880</c:v>
                </c:pt>
                <c:pt idx="1049">
                  <c:v>8790</c:v>
                </c:pt>
                <c:pt idx="1050">
                  <c:v>8380</c:v>
                </c:pt>
                <c:pt idx="1051">
                  <c:v>8091</c:v>
                </c:pt>
                <c:pt idx="1052">
                  <c:v>7645</c:v>
                </c:pt>
                <c:pt idx="1053">
                  <c:v>7082</c:v>
                </c:pt>
                <c:pt idx="1054">
                  <c:v>6425</c:v>
                </c:pt>
                <c:pt idx="1055">
                  <c:v>5942</c:v>
                </c:pt>
                <c:pt idx="1056">
                  <c:v>5417</c:v>
                </c:pt>
                <c:pt idx="1057">
                  <c:v>4949</c:v>
                </c:pt>
                <c:pt idx="1058">
                  <c:v>4569</c:v>
                </c:pt>
                <c:pt idx="1059">
                  <c:v>4231</c:v>
                </c:pt>
                <c:pt idx="1060">
                  <c:v>3963</c:v>
                </c:pt>
                <c:pt idx="1061">
                  <c:v>3672</c:v>
                </c:pt>
                <c:pt idx="1062">
                  <c:v>3441</c:v>
                </c:pt>
                <c:pt idx="1063">
                  <c:v>3357</c:v>
                </c:pt>
                <c:pt idx="1064">
                  <c:v>3305</c:v>
                </c:pt>
                <c:pt idx="1065">
                  <c:v>3119</c:v>
                </c:pt>
                <c:pt idx="1066">
                  <c:v>3010</c:v>
                </c:pt>
                <c:pt idx="1067">
                  <c:v>2950</c:v>
                </c:pt>
                <c:pt idx="1068">
                  <c:v>2893</c:v>
                </c:pt>
                <c:pt idx="1069">
                  <c:v>2952</c:v>
                </c:pt>
                <c:pt idx="1070">
                  <c:v>2768</c:v>
                </c:pt>
                <c:pt idx="1071">
                  <c:v>2811</c:v>
                </c:pt>
                <c:pt idx="1072">
                  <c:v>2712</c:v>
                </c:pt>
                <c:pt idx="1073">
                  <c:v>2745</c:v>
                </c:pt>
                <c:pt idx="1074">
                  <c:v>2759</c:v>
                </c:pt>
                <c:pt idx="1075">
                  <c:v>2712</c:v>
                </c:pt>
                <c:pt idx="1076">
                  <c:v>2735</c:v>
                </c:pt>
                <c:pt idx="1077">
                  <c:v>2838</c:v>
                </c:pt>
                <c:pt idx="1078">
                  <c:v>2773</c:v>
                </c:pt>
                <c:pt idx="1079">
                  <c:v>2628</c:v>
                </c:pt>
                <c:pt idx="1080">
                  <c:v>2759</c:v>
                </c:pt>
                <c:pt idx="1081">
                  <c:v>2730</c:v>
                </c:pt>
                <c:pt idx="1082">
                  <c:v>2648</c:v>
                </c:pt>
                <c:pt idx="1083">
                  <c:v>2706</c:v>
                </c:pt>
                <c:pt idx="1084">
                  <c:v>2738</c:v>
                </c:pt>
                <c:pt idx="1085">
                  <c:v>2741</c:v>
                </c:pt>
                <c:pt idx="1086">
                  <c:v>2783</c:v>
                </c:pt>
                <c:pt idx="1087">
                  <c:v>2803</c:v>
                </c:pt>
                <c:pt idx="1088">
                  <c:v>2833</c:v>
                </c:pt>
                <c:pt idx="1089">
                  <c:v>3001</c:v>
                </c:pt>
                <c:pt idx="1090">
                  <c:v>2825</c:v>
                </c:pt>
                <c:pt idx="1091">
                  <c:v>2841</c:v>
                </c:pt>
                <c:pt idx="1092">
                  <c:v>2870</c:v>
                </c:pt>
                <c:pt idx="1093">
                  <c:v>3003</c:v>
                </c:pt>
                <c:pt idx="1094">
                  <c:v>3030</c:v>
                </c:pt>
                <c:pt idx="1095">
                  <c:v>3109</c:v>
                </c:pt>
                <c:pt idx="1096">
                  <c:v>3118</c:v>
                </c:pt>
                <c:pt idx="1097">
                  <c:v>3226</c:v>
                </c:pt>
                <c:pt idx="1098">
                  <c:v>3173</c:v>
                </c:pt>
                <c:pt idx="1099">
                  <c:v>3213</c:v>
                </c:pt>
                <c:pt idx="1100">
                  <c:v>3445</c:v>
                </c:pt>
                <c:pt idx="1101">
                  <c:v>3353</c:v>
                </c:pt>
                <c:pt idx="1102">
                  <c:v>3568</c:v>
                </c:pt>
                <c:pt idx="1103">
                  <c:v>3726</c:v>
                </c:pt>
                <c:pt idx="1104">
                  <c:v>3804</c:v>
                </c:pt>
                <c:pt idx="1105">
                  <c:v>3889</c:v>
                </c:pt>
                <c:pt idx="1106">
                  <c:v>4081</c:v>
                </c:pt>
                <c:pt idx="1107">
                  <c:v>4289</c:v>
                </c:pt>
                <c:pt idx="1108">
                  <c:v>4370</c:v>
                </c:pt>
                <c:pt idx="1109">
                  <c:v>4616</c:v>
                </c:pt>
                <c:pt idx="1110">
                  <c:v>4709</c:v>
                </c:pt>
                <c:pt idx="1111">
                  <c:v>5083</c:v>
                </c:pt>
                <c:pt idx="1112">
                  <c:v>5297</c:v>
                </c:pt>
                <c:pt idx="1113">
                  <c:v>5713</c:v>
                </c:pt>
                <c:pt idx="1114">
                  <c:v>5797</c:v>
                </c:pt>
                <c:pt idx="1115">
                  <c:v>6127</c:v>
                </c:pt>
                <c:pt idx="1116">
                  <c:v>6508</c:v>
                </c:pt>
                <c:pt idx="1117">
                  <c:v>6591</c:v>
                </c:pt>
                <c:pt idx="1118">
                  <c:v>7147</c:v>
                </c:pt>
                <c:pt idx="1119">
                  <c:v>7344</c:v>
                </c:pt>
                <c:pt idx="1120">
                  <c:v>7618</c:v>
                </c:pt>
                <c:pt idx="1121">
                  <c:v>7982</c:v>
                </c:pt>
                <c:pt idx="1122">
                  <c:v>8262</c:v>
                </c:pt>
                <c:pt idx="1123">
                  <c:v>8448</c:v>
                </c:pt>
                <c:pt idx="1124">
                  <c:v>8622</c:v>
                </c:pt>
                <c:pt idx="1125">
                  <c:v>8843</c:v>
                </c:pt>
                <c:pt idx="1126">
                  <c:v>8819</c:v>
                </c:pt>
                <c:pt idx="1127">
                  <c:v>8964</c:v>
                </c:pt>
                <c:pt idx="1128">
                  <c:v>8785</c:v>
                </c:pt>
                <c:pt idx="1129">
                  <c:v>8953</c:v>
                </c:pt>
                <c:pt idx="1130">
                  <c:v>8715</c:v>
                </c:pt>
                <c:pt idx="1131">
                  <c:v>8671</c:v>
                </c:pt>
                <c:pt idx="1132">
                  <c:v>8337</c:v>
                </c:pt>
                <c:pt idx="1133">
                  <c:v>8196</c:v>
                </c:pt>
                <c:pt idx="1134">
                  <c:v>7848</c:v>
                </c:pt>
                <c:pt idx="1135">
                  <c:v>7571</c:v>
                </c:pt>
                <c:pt idx="1136">
                  <c:v>7424</c:v>
                </c:pt>
                <c:pt idx="1137">
                  <c:v>7190</c:v>
                </c:pt>
                <c:pt idx="1138">
                  <c:v>6737</c:v>
                </c:pt>
                <c:pt idx="1139">
                  <c:v>6735</c:v>
                </c:pt>
                <c:pt idx="1140">
                  <c:v>6545</c:v>
                </c:pt>
                <c:pt idx="1141">
                  <c:v>6294</c:v>
                </c:pt>
                <c:pt idx="1142">
                  <c:v>6176</c:v>
                </c:pt>
                <c:pt idx="1143">
                  <c:v>6130</c:v>
                </c:pt>
                <c:pt idx="1144">
                  <c:v>5839</c:v>
                </c:pt>
                <c:pt idx="1145">
                  <c:v>5853</c:v>
                </c:pt>
                <c:pt idx="1146">
                  <c:v>5729</c:v>
                </c:pt>
                <c:pt idx="1147">
                  <c:v>5585</c:v>
                </c:pt>
                <c:pt idx="1148">
                  <c:v>5627</c:v>
                </c:pt>
                <c:pt idx="1149">
                  <c:v>5376</c:v>
                </c:pt>
                <c:pt idx="1150">
                  <c:v>5416</c:v>
                </c:pt>
                <c:pt idx="1151">
                  <c:v>5229</c:v>
                </c:pt>
                <c:pt idx="1152">
                  <c:v>5316</c:v>
                </c:pt>
                <c:pt idx="1153">
                  <c:v>5160</c:v>
                </c:pt>
                <c:pt idx="1154">
                  <c:v>5164</c:v>
                </c:pt>
                <c:pt idx="1155">
                  <c:v>4943</c:v>
                </c:pt>
                <c:pt idx="1156">
                  <c:v>5002</c:v>
                </c:pt>
                <c:pt idx="1157">
                  <c:v>4847</c:v>
                </c:pt>
                <c:pt idx="1158">
                  <c:v>4759</c:v>
                </c:pt>
                <c:pt idx="1159">
                  <c:v>4827</c:v>
                </c:pt>
                <c:pt idx="1160">
                  <c:v>4589</c:v>
                </c:pt>
                <c:pt idx="1161">
                  <c:v>4578</c:v>
                </c:pt>
                <c:pt idx="1162">
                  <c:v>4486</c:v>
                </c:pt>
                <c:pt idx="1163">
                  <c:v>4484</c:v>
                </c:pt>
                <c:pt idx="1164">
                  <c:v>4451</c:v>
                </c:pt>
                <c:pt idx="1165">
                  <c:v>4439</c:v>
                </c:pt>
                <c:pt idx="1166">
                  <c:v>4199</c:v>
                </c:pt>
                <c:pt idx="1167">
                  <c:v>4392</c:v>
                </c:pt>
                <c:pt idx="1168">
                  <c:v>4317</c:v>
                </c:pt>
                <c:pt idx="1169">
                  <c:v>4371</c:v>
                </c:pt>
                <c:pt idx="1170">
                  <c:v>4325</c:v>
                </c:pt>
                <c:pt idx="1171">
                  <c:v>4449</c:v>
                </c:pt>
                <c:pt idx="1172">
                  <c:v>4448</c:v>
                </c:pt>
                <c:pt idx="1173">
                  <c:v>4430</c:v>
                </c:pt>
                <c:pt idx="1174">
                  <c:v>4495</c:v>
                </c:pt>
                <c:pt idx="1175">
                  <c:v>4663</c:v>
                </c:pt>
                <c:pt idx="1176">
                  <c:v>4706</c:v>
                </c:pt>
                <c:pt idx="1177">
                  <c:v>4636</c:v>
                </c:pt>
                <c:pt idx="1178">
                  <c:v>4862</c:v>
                </c:pt>
                <c:pt idx="1179">
                  <c:v>4799</c:v>
                </c:pt>
                <c:pt idx="1180">
                  <c:v>4851</c:v>
                </c:pt>
                <c:pt idx="1181">
                  <c:v>4769</c:v>
                </c:pt>
                <c:pt idx="1182">
                  <c:v>4815</c:v>
                </c:pt>
                <c:pt idx="1183">
                  <c:v>4638</c:v>
                </c:pt>
                <c:pt idx="1184">
                  <c:v>4725</c:v>
                </c:pt>
                <c:pt idx="1185">
                  <c:v>4610</c:v>
                </c:pt>
                <c:pt idx="1186">
                  <c:v>4472</c:v>
                </c:pt>
                <c:pt idx="1187">
                  <c:v>4398</c:v>
                </c:pt>
                <c:pt idx="1188">
                  <c:v>4414</c:v>
                </c:pt>
                <c:pt idx="1189">
                  <c:v>4216</c:v>
                </c:pt>
                <c:pt idx="1190">
                  <c:v>3979</c:v>
                </c:pt>
                <c:pt idx="1191">
                  <c:v>4068</c:v>
                </c:pt>
                <c:pt idx="1192">
                  <c:v>3805</c:v>
                </c:pt>
                <c:pt idx="1193">
                  <c:v>3687</c:v>
                </c:pt>
                <c:pt idx="1194">
                  <c:v>3604</c:v>
                </c:pt>
                <c:pt idx="1195">
                  <c:v>3435</c:v>
                </c:pt>
                <c:pt idx="1196">
                  <c:v>3400</c:v>
                </c:pt>
                <c:pt idx="1197">
                  <c:v>3237</c:v>
                </c:pt>
                <c:pt idx="1198">
                  <c:v>3244</c:v>
                </c:pt>
                <c:pt idx="1199">
                  <c:v>3048</c:v>
                </c:pt>
                <c:pt idx="1200">
                  <c:v>3135</c:v>
                </c:pt>
                <c:pt idx="1201">
                  <c:v>3168</c:v>
                </c:pt>
                <c:pt idx="1202">
                  <c:v>3036</c:v>
                </c:pt>
                <c:pt idx="1203">
                  <c:v>3043</c:v>
                </c:pt>
                <c:pt idx="1204">
                  <c:v>2915</c:v>
                </c:pt>
                <c:pt idx="1205">
                  <c:v>3004</c:v>
                </c:pt>
                <c:pt idx="1206">
                  <c:v>2897</c:v>
                </c:pt>
                <c:pt idx="1207">
                  <c:v>2906</c:v>
                </c:pt>
                <c:pt idx="1208">
                  <c:v>2834</c:v>
                </c:pt>
                <c:pt idx="1209">
                  <c:v>2928</c:v>
                </c:pt>
                <c:pt idx="1210">
                  <c:v>2886</c:v>
                </c:pt>
                <c:pt idx="1211">
                  <c:v>2862</c:v>
                </c:pt>
                <c:pt idx="1212">
                  <c:v>2808</c:v>
                </c:pt>
                <c:pt idx="1213">
                  <c:v>2853</c:v>
                </c:pt>
                <c:pt idx="1214">
                  <c:v>2898</c:v>
                </c:pt>
                <c:pt idx="1215">
                  <c:v>2904</c:v>
                </c:pt>
                <c:pt idx="1216">
                  <c:v>2679</c:v>
                </c:pt>
                <c:pt idx="1217">
                  <c:v>2770</c:v>
                </c:pt>
                <c:pt idx="1218">
                  <c:v>2842</c:v>
                </c:pt>
                <c:pt idx="1219">
                  <c:v>2766</c:v>
                </c:pt>
                <c:pt idx="1220">
                  <c:v>2659</c:v>
                </c:pt>
                <c:pt idx="1221">
                  <c:v>2684</c:v>
                </c:pt>
                <c:pt idx="1222">
                  <c:v>2695</c:v>
                </c:pt>
                <c:pt idx="1223">
                  <c:v>2739</c:v>
                </c:pt>
                <c:pt idx="1224">
                  <c:v>2727</c:v>
                </c:pt>
                <c:pt idx="1225">
                  <c:v>2767</c:v>
                </c:pt>
                <c:pt idx="1226">
                  <c:v>2815</c:v>
                </c:pt>
                <c:pt idx="1227">
                  <c:v>2773</c:v>
                </c:pt>
                <c:pt idx="1228">
                  <c:v>2741</c:v>
                </c:pt>
                <c:pt idx="1229">
                  <c:v>2921</c:v>
                </c:pt>
                <c:pt idx="1230">
                  <c:v>2776</c:v>
                </c:pt>
                <c:pt idx="1231">
                  <c:v>2933</c:v>
                </c:pt>
                <c:pt idx="1232">
                  <c:v>2965</c:v>
                </c:pt>
                <c:pt idx="1233">
                  <c:v>2947</c:v>
                </c:pt>
                <c:pt idx="1234">
                  <c:v>3126</c:v>
                </c:pt>
                <c:pt idx="1235">
                  <c:v>3087</c:v>
                </c:pt>
                <c:pt idx="1236">
                  <c:v>3102</c:v>
                </c:pt>
                <c:pt idx="1237">
                  <c:v>3259</c:v>
                </c:pt>
                <c:pt idx="1238">
                  <c:v>3202</c:v>
                </c:pt>
                <c:pt idx="1239">
                  <c:v>3344</c:v>
                </c:pt>
                <c:pt idx="1240">
                  <c:v>3463</c:v>
                </c:pt>
                <c:pt idx="1241">
                  <c:v>3579</c:v>
                </c:pt>
                <c:pt idx="1242">
                  <c:v>3594</c:v>
                </c:pt>
                <c:pt idx="1243">
                  <c:v>3705</c:v>
                </c:pt>
                <c:pt idx="1244">
                  <c:v>3850</c:v>
                </c:pt>
                <c:pt idx="1245">
                  <c:v>4165</c:v>
                </c:pt>
                <c:pt idx="1246">
                  <c:v>4396</c:v>
                </c:pt>
                <c:pt idx="1247">
                  <c:v>4539</c:v>
                </c:pt>
                <c:pt idx="1248">
                  <c:v>4832</c:v>
                </c:pt>
                <c:pt idx="1249">
                  <c:v>5084</c:v>
                </c:pt>
                <c:pt idx="1250">
                  <c:v>5397</c:v>
                </c:pt>
                <c:pt idx="1251">
                  <c:v>5897</c:v>
                </c:pt>
                <c:pt idx="1252">
                  <c:v>6400</c:v>
                </c:pt>
                <c:pt idx="1253">
                  <c:v>6968</c:v>
                </c:pt>
                <c:pt idx="1254">
                  <c:v>7412</c:v>
                </c:pt>
                <c:pt idx="1255">
                  <c:v>8260</c:v>
                </c:pt>
                <c:pt idx="1256">
                  <c:v>8993</c:v>
                </c:pt>
                <c:pt idx="1257">
                  <c:v>9755</c:v>
                </c:pt>
                <c:pt idx="1258">
                  <c:v>10562</c:v>
                </c:pt>
                <c:pt idx="1259">
                  <c:v>11310</c:v>
                </c:pt>
                <c:pt idx="1260">
                  <c:v>11792</c:v>
                </c:pt>
                <c:pt idx="1261">
                  <c:v>12423</c:v>
                </c:pt>
                <c:pt idx="1262">
                  <c:v>13105</c:v>
                </c:pt>
                <c:pt idx="1263">
                  <c:v>13855</c:v>
                </c:pt>
                <c:pt idx="1264">
                  <c:v>14017</c:v>
                </c:pt>
                <c:pt idx="1265">
                  <c:v>14732</c:v>
                </c:pt>
                <c:pt idx="1266">
                  <c:v>14919</c:v>
                </c:pt>
                <c:pt idx="1267">
                  <c:v>15388</c:v>
                </c:pt>
                <c:pt idx="1268">
                  <c:v>15306</c:v>
                </c:pt>
                <c:pt idx="1269">
                  <c:v>15146</c:v>
                </c:pt>
                <c:pt idx="1270">
                  <c:v>15053</c:v>
                </c:pt>
                <c:pt idx="1271">
                  <c:v>14686</c:v>
                </c:pt>
                <c:pt idx="1272">
                  <c:v>14308</c:v>
                </c:pt>
                <c:pt idx="1273">
                  <c:v>13886</c:v>
                </c:pt>
                <c:pt idx="1274">
                  <c:v>13023</c:v>
                </c:pt>
                <c:pt idx="1275">
                  <c:v>12584</c:v>
                </c:pt>
                <c:pt idx="1276">
                  <c:v>11722</c:v>
                </c:pt>
                <c:pt idx="1277">
                  <c:v>11050</c:v>
                </c:pt>
                <c:pt idx="1278">
                  <c:v>10450</c:v>
                </c:pt>
                <c:pt idx="1279">
                  <c:v>9653</c:v>
                </c:pt>
                <c:pt idx="1280">
                  <c:v>9191</c:v>
                </c:pt>
                <c:pt idx="1281">
                  <c:v>8673</c:v>
                </c:pt>
                <c:pt idx="1282">
                  <c:v>8113</c:v>
                </c:pt>
                <c:pt idx="1283">
                  <c:v>7433</c:v>
                </c:pt>
                <c:pt idx="1284">
                  <c:v>7342</c:v>
                </c:pt>
                <c:pt idx="1285">
                  <c:v>6977</c:v>
                </c:pt>
                <c:pt idx="1286">
                  <c:v>6495</c:v>
                </c:pt>
                <c:pt idx="1287">
                  <c:v>6362</c:v>
                </c:pt>
                <c:pt idx="1288">
                  <c:v>6195</c:v>
                </c:pt>
                <c:pt idx="1289">
                  <c:v>6064</c:v>
                </c:pt>
                <c:pt idx="1290">
                  <c:v>5947</c:v>
                </c:pt>
                <c:pt idx="1291">
                  <c:v>5878</c:v>
                </c:pt>
                <c:pt idx="1292">
                  <c:v>5694</c:v>
                </c:pt>
                <c:pt idx="1293">
                  <c:v>5515</c:v>
                </c:pt>
                <c:pt idx="1294">
                  <c:v>5426</c:v>
                </c:pt>
                <c:pt idx="1295">
                  <c:v>5419</c:v>
                </c:pt>
                <c:pt idx="1296">
                  <c:v>5284</c:v>
                </c:pt>
                <c:pt idx="1297">
                  <c:v>5356</c:v>
                </c:pt>
                <c:pt idx="1298">
                  <c:v>5273</c:v>
                </c:pt>
                <c:pt idx="1299">
                  <c:v>5322</c:v>
                </c:pt>
                <c:pt idx="1300">
                  <c:v>5187</c:v>
                </c:pt>
                <c:pt idx="1301">
                  <c:v>5200</c:v>
                </c:pt>
                <c:pt idx="1302">
                  <c:v>5099</c:v>
                </c:pt>
                <c:pt idx="1303">
                  <c:v>5001</c:v>
                </c:pt>
                <c:pt idx="1304">
                  <c:v>4862</c:v>
                </c:pt>
                <c:pt idx="1305">
                  <c:v>4924</c:v>
                </c:pt>
                <c:pt idx="1306">
                  <c:v>4912</c:v>
                </c:pt>
                <c:pt idx="1307">
                  <c:v>4915</c:v>
                </c:pt>
                <c:pt idx="1308">
                  <c:v>4999</c:v>
                </c:pt>
                <c:pt idx="1309">
                  <c:v>4872</c:v>
                </c:pt>
                <c:pt idx="1310">
                  <c:v>4909</c:v>
                </c:pt>
                <c:pt idx="1311">
                  <c:v>4717</c:v>
                </c:pt>
                <c:pt idx="1312">
                  <c:v>4915</c:v>
                </c:pt>
                <c:pt idx="1313">
                  <c:v>4694</c:v>
                </c:pt>
                <c:pt idx="1314">
                  <c:v>4646</c:v>
                </c:pt>
                <c:pt idx="1315">
                  <c:v>4525</c:v>
                </c:pt>
                <c:pt idx="1316">
                  <c:v>4653</c:v>
                </c:pt>
                <c:pt idx="1317">
                  <c:v>4588</c:v>
                </c:pt>
                <c:pt idx="1318">
                  <c:v>4455</c:v>
                </c:pt>
                <c:pt idx="1319">
                  <c:v>4572</c:v>
                </c:pt>
                <c:pt idx="1320">
                  <c:v>4643</c:v>
                </c:pt>
                <c:pt idx="1321">
                  <c:v>4462</c:v>
                </c:pt>
                <c:pt idx="1322">
                  <c:v>4548</c:v>
                </c:pt>
                <c:pt idx="1323">
                  <c:v>4523</c:v>
                </c:pt>
                <c:pt idx="1324">
                  <c:v>4532</c:v>
                </c:pt>
                <c:pt idx="1325">
                  <c:v>4736</c:v>
                </c:pt>
                <c:pt idx="1326">
                  <c:v>4788</c:v>
                </c:pt>
                <c:pt idx="1327">
                  <c:v>4913</c:v>
                </c:pt>
                <c:pt idx="1328">
                  <c:v>4865</c:v>
                </c:pt>
                <c:pt idx="1329">
                  <c:v>4881</c:v>
                </c:pt>
                <c:pt idx="1330">
                  <c:v>4980</c:v>
                </c:pt>
                <c:pt idx="1331">
                  <c:v>5004</c:v>
                </c:pt>
                <c:pt idx="1332">
                  <c:v>5110</c:v>
                </c:pt>
                <c:pt idx="1333">
                  <c:v>5095</c:v>
                </c:pt>
                <c:pt idx="1334">
                  <c:v>5264</c:v>
                </c:pt>
                <c:pt idx="1335">
                  <c:v>5184</c:v>
                </c:pt>
                <c:pt idx="1336">
                  <c:v>5237</c:v>
                </c:pt>
                <c:pt idx="1337">
                  <c:v>5166</c:v>
                </c:pt>
                <c:pt idx="1338">
                  <c:v>5177</c:v>
                </c:pt>
                <c:pt idx="1339">
                  <c:v>5233</c:v>
                </c:pt>
                <c:pt idx="1340">
                  <c:v>5078</c:v>
                </c:pt>
                <c:pt idx="1341">
                  <c:v>5089</c:v>
                </c:pt>
                <c:pt idx="1342">
                  <c:v>4773</c:v>
                </c:pt>
                <c:pt idx="1343">
                  <c:v>4730</c:v>
                </c:pt>
                <c:pt idx="1344">
                  <c:v>4656</c:v>
                </c:pt>
                <c:pt idx="1345">
                  <c:v>4701</c:v>
                </c:pt>
                <c:pt idx="1346">
                  <c:v>4562</c:v>
                </c:pt>
                <c:pt idx="1347">
                  <c:v>4418</c:v>
                </c:pt>
                <c:pt idx="1348">
                  <c:v>4366</c:v>
                </c:pt>
                <c:pt idx="1349">
                  <c:v>4224</c:v>
                </c:pt>
                <c:pt idx="1350">
                  <c:v>4245</c:v>
                </c:pt>
                <c:pt idx="1351">
                  <c:v>4097</c:v>
                </c:pt>
                <c:pt idx="1352">
                  <c:v>4037</c:v>
                </c:pt>
                <c:pt idx="1353">
                  <c:v>3948</c:v>
                </c:pt>
                <c:pt idx="1354">
                  <c:v>3896</c:v>
                </c:pt>
                <c:pt idx="1355">
                  <c:v>3790</c:v>
                </c:pt>
                <c:pt idx="1356">
                  <c:v>3891</c:v>
                </c:pt>
                <c:pt idx="1357">
                  <c:v>3807</c:v>
                </c:pt>
                <c:pt idx="1358">
                  <c:v>3643</c:v>
                </c:pt>
                <c:pt idx="1359">
                  <c:v>3845</c:v>
                </c:pt>
                <c:pt idx="1360">
                  <c:v>3629</c:v>
                </c:pt>
                <c:pt idx="1361">
                  <c:v>3647</c:v>
                </c:pt>
                <c:pt idx="1362">
                  <c:v>3567</c:v>
                </c:pt>
                <c:pt idx="1363">
                  <c:v>3612</c:v>
                </c:pt>
                <c:pt idx="1364">
                  <c:v>3623</c:v>
                </c:pt>
                <c:pt idx="1365">
                  <c:v>3607</c:v>
                </c:pt>
                <c:pt idx="1366">
                  <c:v>3552</c:v>
                </c:pt>
                <c:pt idx="1367">
                  <c:v>3606</c:v>
                </c:pt>
                <c:pt idx="1368">
                  <c:v>3512</c:v>
                </c:pt>
                <c:pt idx="1369">
                  <c:v>3578</c:v>
                </c:pt>
                <c:pt idx="1370">
                  <c:v>3603</c:v>
                </c:pt>
                <c:pt idx="1371">
                  <c:v>3536</c:v>
                </c:pt>
                <c:pt idx="1372">
                  <c:v>3512</c:v>
                </c:pt>
                <c:pt idx="1373">
                  <c:v>3654</c:v>
                </c:pt>
                <c:pt idx="1374">
                  <c:v>3615</c:v>
                </c:pt>
                <c:pt idx="1375">
                  <c:v>3555</c:v>
                </c:pt>
                <c:pt idx="1376">
                  <c:v>3451</c:v>
                </c:pt>
                <c:pt idx="1377">
                  <c:v>3601</c:v>
                </c:pt>
                <c:pt idx="1378">
                  <c:v>3540</c:v>
                </c:pt>
                <c:pt idx="1379">
                  <c:v>3478</c:v>
                </c:pt>
                <c:pt idx="1380">
                  <c:v>3640</c:v>
                </c:pt>
                <c:pt idx="1381">
                  <c:v>3522</c:v>
                </c:pt>
                <c:pt idx="1382">
                  <c:v>3466</c:v>
                </c:pt>
                <c:pt idx="1383">
                  <c:v>3478</c:v>
                </c:pt>
                <c:pt idx="1384">
                  <c:v>3475</c:v>
                </c:pt>
                <c:pt idx="1385">
                  <c:v>3346</c:v>
                </c:pt>
                <c:pt idx="1386">
                  <c:v>3315</c:v>
                </c:pt>
                <c:pt idx="1387">
                  <c:v>3376</c:v>
                </c:pt>
                <c:pt idx="1388">
                  <c:v>3330</c:v>
                </c:pt>
                <c:pt idx="1389">
                  <c:v>3355</c:v>
                </c:pt>
                <c:pt idx="1390">
                  <c:v>3276</c:v>
                </c:pt>
                <c:pt idx="1391">
                  <c:v>3248</c:v>
                </c:pt>
                <c:pt idx="1392">
                  <c:v>3147</c:v>
                </c:pt>
                <c:pt idx="1393">
                  <c:v>3284</c:v>
                </c:pt>
                <c:pt idx="1394">
                  <c:v>3087</c:v>
                </c:pt>
                <c:pt idx="1395">
                  <c:v>3184</c:v>
                </c:pt>
                <c:pt idx="1396">
                  <c:v>3025</c:v>
                </c:pt>
                <c:pt idx="1397">
                  <c:v>3140</c:v>
                </c:pt>
                <c:pt idx="1398">
                  <c:v>2991</c:v>
                </c:pt>
                <c:pt idx="1399">
                  <c:v>3035</c:v>
                </c:pt>
                <c:pt idx="1400">
                  <c:v>2979</c:v>
                </c:pt>
                <c:pt idx="1401">
                  <c:v>3069</c:v>
                </c:pt>
                <c:pt idx="1402">
                  <c:v>3109</c:v>
                </c:pt>
                <c:pt idx="1403">
                  <c:v>3035</c:v>
                </c:pt>
                <c:pt idx="1404">
                  <c:v>3001</c:v>
                </c:pt>
                <c:pt idx="1405">
                  <c:v>3038</c:v>
                </c:pt>
                <c:pt idx="1406">
                  <c:v>3010</c:v>
                </c:pt>
                <c:pt idx="1407">
                  <c:v>3053</c:v>
                </c:pt>
                <c:pt idx="1408">
                  <c:v>3110</c:v>
                </c:pt>
                <c:pt idx="1409">
                  <c:v>3046</c:v>
                </c:pt>
                <c:pt idx="1410">
                  <c:v>3140</c:v>
                </c:pt>
                <c:pt idx="1411">
                  <c:v>3046</c:v>
                </c:pt>
                <c:pt idx="1412">
                  <c:v>3191</c:v>
                </c:pt>
                <c:pt idx="1413">
                  <c:v>3151</c:v>
                </c:pt>
                <c:pt idx="1414">
                  <c:v>3197</c:v>
                </c:pt>
                <c:pt idx="1415">
                  <c:v>3291</c:v>
                </c:pt>
                <c:pt idx="1416">
                  <c:v>3167</c:v>
                </c:pt>
                <c:pt idx="1417">
                  <c:v>3203</c:v>
                </c:pt>
                <c:pt idx="1418">
                  <c:v>3262</c:v>
                </c:pt>
                <c:pt idx="1419">
                  <c:v>3354</c:v>
                </c:pt>
                <c:pt idx="1420">
                  <c:v>3327</c:v>
                </c:pt>
                <c:pt idx="1421">
                  <c:v>3498</c:v>
                </c:pt>
                <c:pt idx="1422">
                  <c:v>3519</c:v>
                </c:pt>
                <c:pt idx="1423">
                  <c:v>3499</c:v>
                </c:pt>
                <c:pt idx="1424">
                  <c:v>3524</c:v>
                </c:pt>
                <c:pt idx="1425">
                  <c:v>3608</c:v>
                </c:pt>
                <c:pt idx="1426">
                  <c:v>3682</c:v>
                </c:pt>
                <c:pt idx="1427">
                  <c:v>3687</c:v>
                </c:pt>
                <c:pt idx="1428">
                  <c:v>3601</c:v>
                </c:pt>
                <c:pt idx="1429">
                  <c:v>3587</c:v>
                </c:pt>
                <c:pt idx="1430">
                  <c:v>3666</c:v>
                </c:pt>
                <c:pt idx="1431">
                  <c:v>3679</c:v>
                </c:pt>
                <c:pt idx="1432">
                  <c:v>3653</c:v>
                </c:pt>
                <c:pt idx="1433">
                  <c:v>3723</c:v>
                </c:pt>
                <c:pt idx="1434">
                  <c:v>3711</c:v>
                </c:pt>
                <c:pt idx="1435">
                  <c:v>3734</c:v>
                </c:pt>
                <c:pt idx="1436">
                  <c:v>3721</c:v>
                </c:pt>
                <c:pt idx="1437">
                  <c:v>3737</c:v>
                </c:pt>
                <c:pt idx="1438">
                  <c:v>3565</c:v>
                </c:pt>
                <c:pt idx="1439">
                  <c:v>3656</c:v>
                </c:pt>
                <c:pt idx="1440">
                  <c:v>3569</c:v>
                </c:pt>
                <c:pt idx="1441">
                  <c:v>3560</c:v>
                </c:pt>
                <c:pt idx="1442">
                  <c:v>3543</c:v>
                </c:pt>
                <c:pt idx="1443">
                  <c:v>3453</c:v>
                </c:pt>
                <c:pt idx="1444">
                  <c:v>3526</c:v>
                </c:pt>
                <c:pt idx="1445">
                  <c:v>3529</c:v>
                </c:pt>
                <c:pt idx="1446">
                  <c:v>3525</c:v>
                </c:pt>
                <c:pt idx="1447">
                  <c:v>3642</c:v>
                </c:pt>
                <c:pt idx="1448">
                  <c:v>3524</c:v>
                </c:pt>
                <c:pt idx="1449">
                  <c:v>3557</c:v>
                </c:pt>
                <c:pt idx="1450">
                  <c:v>3592</c:v>
                </c:pt>
                <c:pt idx="1451">
                  <c:v>3600</c:v>
                </c:pt>
                <c:pt idx="1452">
                  <c:v>3727</c:v>
                </c:pt>
                <c:pt idx="1453">
                  <c:v>3791</c:v>
                </c:pt>
                <c:pt idx="1454">
                  <c:v>3832</c:v>
                </c:pt>
                <c:pt idx="1455">
                  <c:v>3864</c:v>
                </c:pt>
                <c:pt idx="1456">
                  <c:v>4113</c:v>
                </c:pt>
                <c:pt idx="1457">
                  <c:v>4134</c:v>
                </c:pt>
                <c:pt idx="1458">
                  <c:v>4244</c:v>
                </c:pt>
                <c:pt idx="1459">
                  <c:v>4387</c:v>
                </c:pt>
                <c:pt idx="1460">
                  <c:v>4545</c:v>
                </c:pt>
                <c:pt idx="1461">
                  <c:v>4579</c:v>
                </c:pt>
                <c:pt idx="1462">
                  <c:v>4753</c:v>
                </c:pt>
                <c:pt idx="1463">
                  <c:v>4955</c:v>
                </c:pt>
                <c:pt idx="1464">
                  <c:v>4993</c:v>
                </c:pt>
                <c:pt idx="1465">
                  <c:v>5151</c:v>
                </c:pt>
                <c:pt idx="1466">
                  <c:v>5159</c:v>
                </c:pt>
                <c:pt idx="1467">
                  <c:v>5227</c:v>
                </c:pt>
                <c:pt idx="1468">
                  <c:v>5334</c:v>
                </c:pt>
                <c:pt idx="1469">
                  <c:v>5307</c:v>
                </c:pt>
                <c:pt idx="1470">
                  <c:v>5394</c:v>
                </c:pt>
                <c:pt idx="1471">
                  <c:v>5424</c:v>
                </c:pt>
                <c:pt idx="1472">
                  <c:v>5341</c:v>
                </c:pt>
                <c:pt idx="1473">
                  <c:v>5151</c:v>
                </c:pt>
                <c:pt idx="1474">
                  <c:v>5225</c:v>
                </c:pt>
                <c:pt idx="1475">
                  <c:v>5173</c:v>
                </c:pt>
                <c:pt idx="1476">
                  <c:v>5077</c:v>
                </c:pt>
                <c:pt idx="1477">
                  <c:v>5070</c:v>
                </c:pt>
                <c:pt idx="1478">
                  <c:v>4889</c:v>
                </c:pt>
                <c:pt idx="1479">
                  <c:v>4680</c:v>
                </c:pt>
                <c:pt idx="1480">
                  <c:v>4626</c:v>
                </c:pt>
                <c:pt idx="1481">
                  <c:v>4457</c:v>
                </c:pt>
                <c:pt idx="1482">
                  <c:v>4326</c:v>
                </c:pt>
                <c:pt idx="1483">
                  <c:v>4370</c:v>
                </c:pt>
                <c:pt idx="1484">
                  <c:v>4135</c:v>
                </c:pt>
                <c:pt idx="1485">
                  <c:v>4003</c:v>
                </c:pt>
                <c:pt idx="1486">
                  <c:v>3934</c:v>
                </c:pt>
                <c:pt idx="1487">
                  <c:v>3753</c:v>
                </c:pt>
                <c:pt idx="1488">
                  <c:v>3833</c:v>
                </c:pt>
                <c:pt idx="1489">
                  <c:v>3745</c:v>
                </c:pt>
                <c:pt idx="1490">
                  <c:v>3564</c:v>
                </c:pt>
                <c:pt idx="1491">
                  <c:v>3573</c:v>
                </c:pt>
                <c:pt idx="1492">
                  <c:v>3505</c:v>
                </c:pt>
                <c:pt idx="1493">
                  <c:v>3384</c:v>
                </c:pt>
                <c:pt idx="1494">
                  <c:v>3316</c:v>
                </c:pt>
                <c:pt idx="1495">
                  <c:v>3384</c:v>
                </c:pt>
                <c:pt idx="1496">
                  <c:v>3249</c:v>
                </c:pt>
                <c:pt idx="1497">
                  <c:v>3221</c:v>
                </c:pt>
                <c:pt idx="1498">
                  <c:v>3298</c:v>
                </c:pt>
                <c:pt idx="1499">
                  <c:v>3280</c:v>
                </c:pt>
                <c:pt idx="1500">
                  <c:v>3282</c:v>
                </c:pt>
                <c:pt idx="1501">
                  <c:v>3208</c:v>
                </c:pt>
                <c:pt idx="1502">
                  <c:v>3164</c:v>
                </c:pt>
                <c:pt idx="1503">
                  <c:v>3128</c:v>
                </c:pt>
                <c:pt idx="1504">
                  <c:v>3232</c:v>
                </c:pt>
                <c:pt idx="1505">
                  <c:v>3195</c:v>
                </c:pt>
                <c:pt idx="1506">
                  <c:v>3127</c:v>
                </c:pt>
                <c:pt idx="1507">
                  <c:v>3133</c:v>
                </c:pt>
                <c:pt idx="1508">
                  <c:v>3189</c:v>
                </c:pt>
                <c:pt idx="1509">
                  <c:v>3151</c:v>
                </c:pt>
                <c:pt idx="1510">
                  <c:v>3170</c:v>
                </c:pt>
                <c:pt idx="1511">
                  <c:v>3066</c:v>
                </c:pt>
                <c:pt idx="1512">
                  <c:v>3100</c:v>
                </c:pt>
                <c:pt idx="1513">
                  <c:v>3040</c:v>
                </c:pt>
                <c:pt idx="1514">
                  <c:v>3100</c:v>
                </c:pt>
                <c:pt idx="1515">
                  <c:v>3090</c:v>
                </c:pt>
                <c:pt idx="1516">
                  <c:v>3052</c:v>
                </c:pt>
                <c:pt idx="1517">
                  <c:v>3296</c:v>
                </c:pt>
                <c:pt idx="1518">
                  <c:v>3200</c:v>
                </c:pt>
                <c:pt idx="1519">
                  <c:v>3088</c:v>
                </c:pt>
                <c:pt idx="1520">
                  <c:v>3170</c:v>
                </c:pt>
                <c:pt idx="1521">
                  <c:v>3266</c:v>
                </c:pt>
                <c:pt idx="1522">
                  <c:v>3173</c:v>
                </c:pt>
                <c:pt idx="1523">
                  <c:v>3148</c:v>
                </c:pt>
                <c:pt idx="1524">
                  <c:v>3121</c:v>
                </c:pt>
                <c:pt idx="1525">
                  <c:v>3081</c:v>
                </c:pt>
                <c:pt idx="1526">
                  <c:v>3127</c:v>
                </c:pt>
                <c:pt idx="1527">
                  <c:v>3142</c:v>
                </c:pt>
                <c:pt idx="1528">
                  <c:v>3204</c:v>
                </c:pt>
                <c:pt idx="1529">
                  <c:v>3193</c:v>
                </c:pt>
                <c:pt idx="1530">
                  <c:v>3233</c:v>
                </c:pt>
                <c:pt idx="1531">
                  <c:v>3152</c:v>
                </c:pt>
                <c:pt idx="1532">
                  <c:v>3132</c:v>
                </c:pt>
                <c:pt idx="1533">
                  <c:v>3215</c:v>
                </c:pt>
                <c:pt idx="1534">
                  <c:v>3350</c:v>
                </c:pt>
                <c:pt idx="1535">
                  <c:v>3153</c:v>
                </c:pt>
                <c:pt idx="1536">
                  <c:v>3183</c:v>
                </c:pt>
                <c:pt idx="1537">
                  <c:v>3232</c:v>
                </c:pt>
                <c:pt idx="1538">
                  <c:v>3269</c:v>
                </c:pt>
                <c:pt idx="1539">
                  <c:v>3249</c:v>
                </c:pt>
                <c:pt idx="1540">
                  <c:v>3296</c:v>
                </c:pt>
                <c:pt idx="1541">
                  <c:v>3304</c:v>
                </c:pt>
                <c:pt idx="1542">
                  <c:v>3165</c:v>
                </c:pt>
                <c:pt idx="1543">
                  <c:v>3180</c:v>
                </c:pt>
                <c:pt idx="1544">
                  <c:v>3210</c:v>
                </c:pt>
                <c:pt idx="1545">
                  <c:v>3237</c:v>
                </c:pt>
                <c:pt idx="1546">
                  <c:v>3188</c:v>
                </c:pt>
                <c:pt idx="1547">
                  <c:v>3082</c:v>
                </c:pt>
                <c:pt idx="1548">
                  <c:v>3044</c:v>
                </c:pt>
                <c:pt idx="1549">
                  <c:v>3013</c:v>
                </c:pt>
                <c:pt idx="1550">
                  <c:v>3145</c:v>
                </c:pt>
                <c:pt idx="1551">
                  <c:v>3078</c:v>
                </c:pt>
                <c:pt idx="1552">
                  <c:v>2960</c:v>
                </c:pt>
                <c:pt idx="1553">
                  <c:v>2993</c:v>
                </c:pt>
                <c:pt idx="1554">
                  <c:v>2936</c:v>
                </c:pt>
                <c:pt idx="1555">
                  <c:v>3000</c:v>
                </c:pt>
                <c:pt idx="1556">
                  <c:v>2967</c:v>
                </c:pt>
                <c:pt idx="1557">
                  <c:v>2902</c:v>
                </c:pt>
                <c:pt idx="1558">
                  <c:v>2941</c:v>
                </c:pt>
                <c:pt idx="1559">
                  <c:v>2842</c:v>
                </c:pt>
                <c:pt idx="1560">
                  <c:v>2838</c:v>
                </c:pt>
                <c:pt idx="1561">
                  <c:v>2948</c:v>
                </c:pt>
                <c:pt idx="1562">
                  <c:v>2874</c:v>
                </c:pt>
                <c:pt idx="1563">
                  <c:v>2794</c:v>
                </c:pt>
                <c:pt idx="1564">
                  <c:v>2933</c:v>
                </c:pt>
                <c:pt idx="1565">
                  <c:v>2791</c:v>
                </c:pt>
                <c:pt idx="1566">
                  <c:v>2925</c:v>
                </c:pt>
                <c:pt idx="1567">
                  <c:v>2836</c:v>
                </c:pt>
                <c:pt idx="1568">
                  <c:v>2889</c:v>
                </c:pt>
                <c:pt idx="1569">
                  <c:v>2855</c:v>
                </c:pt>
                <c:pt idx="1570">
                  <c:v>2843</c:v>
                </c:pt>
                <c:pt idx="1571">
                  <c:v>2895</c:v>
                </c:pt>
                <c:pt idx="1572">
                  <c:v>2806</c:v>
                </c:pt>
                <c:pt idx="1573">
                  <c:v>2885</c:v>
                </c:pt>
                <c:pt idx="1574">
                  <c:v>2900</c:v>
                </c:pt>
                <c:pt idx="1575">
                  <c:v>2845</c:v>
                </c:pt>
                <c:pt idx="1576">
                  <c:v>2846</c:v>
                </c:pt>
                <c:pt idx="1577">
                  <c:v>2872</c:v>
                </c:pt>
                <c:pt idx="1578">
                  <c:v>2851</c:v>
                </c:pt>
                <c:pt idx="1579">
                  <c:v>2968</c:v>
                </c:pt>
                <c:pt idx="1580">
                  <c:v>2944</c:v>
                </c:pt>
                <c:pt idx="1581">
                  <c:v>2925</c:v>
                </c:pt>
                <c:pt idx="1582">
                  <c:v>2860</c:v>
                </c:pt>
                <c:pt idx="1583">
                  <c:v>2823</c:v>
                </c:pt>
                <c:pt idx="1584">
                  <c:v>2874</c:v>
                </c:pt>
                <c:pt idx="1585">
                  <c:v>2937</c:v>
                </c:pt>
                <c:pt idx="1586">
                  <c:v>2850</c:v>
                </c:pt>
                <c:pt idx="1587">
                  <c:v>2880</c:v>
                </c:pt>
                <c:pt idx="1588">
                  <c:v>2727</c:v>
                </c:pt>
                <c:pt idx="1589">
                  <c:v>2747</c:v>
                </c:pt>
                <c:pt idx="1590">
                  <c:v>2661</c:v>
                </c:pt>
                <c:pt idx="1591">
                  <c:v>2796</c:v>
                </c:pt>
                <c:pt idx="1592">
                  <c:v>2698</c:v>
                </c:pt>
                <c:pt idx="1593">
                  <c:v>2740</c:v>
                </c:pt>
                <c:pt idx="1594">
                  <c:v>2619</c:v>
                </c:pt>
                <c:pt idx="1595">
                  <c:v>2699</c:v>
                </c:pt>
                <c:pt idx="1596">
                  <c:v>2578</c:v>
                </c:pt>
                <c:pt idx="1597">
                  <c:v>2520</c:v>
                </c:pt>
                <c:pt idx="1598">
                  <c:v>2509</c:v>
                </c:pt>
                <c:pt idx="1599">
                  <c:v>2534</c:v>
                </c:pt>
                <c:pt idx="1600">
                  <c:v>2490</c:v>
                </c:pt>
                <c:pt idx="1601">
                  <c:v>2456</c:v>
                </c:pt>
                <c:pt idx="1602">
                  <c:v>2481</c:v>
                </c:pt>
                <c:pt idx="1603">
                  <c:v>2425</c:v>
                </c:pt>
                <c:pt idx="1604">
                  <c:v>2370</c:v>
                </c:pt>
                <c:pt idx="1605">
                  <c:v>2347</c:v>
                </c:pt>
                <c:pt idx="1606">
                  <c:v>2289</c:v>
                </c:pt>
                <c:pt idx="1607">
                  <c:v>2205</c:v>
                </c:pt>
                <c:pt idx="1608">
                  <c:v>2299</c:v>
                </c:pt>
                <c:pt idx="1609">
                  <c:v>2315</c:v>
                </c:pt>
                <c:pt idx="1610">
                  <c:v>2307</c:v>
                </c:pt>
                <c:pt idx="1611">
                  <c:v>2217</c:v>
                </c:pt>
                <c:pt idx="1612">
                  <c:v>2290</c:v>
                </c:pt>
                <c:pt idx="1613">
                  <c:v>2156</c:v>
                </c:pt>
                <c:pt idx="1614">
                  <c:v>2135</c:v>
                </c:pt>
                <c:pt idx="1615">
                  <c:v>2136</c:v>
                </c:pt>
                <c:pt idx="1616">
                  <c:v>2180</c:v>
                </c:pt>
                <c:pt idx="1617">
                  <c:v>2151</c:v>
                </c:pt>
                <c:pt idx="1618">
                  <c:v>2121</c:v>
                </c:pt>
                <c:pt idx="1619">
                  <c:v>2220</c:v>
                </c:pt>
                <c:pt idx="1620">
                  <c:v>2173</c:v>
                </c:pt>
                <c:pt idx="1621">
                  <c:v>2265</c:v>
                </c:pt>
                <c:pt idx="1622">
                  <c:v>2284</c:v>
                </c:pt>
                <c:pt idx="1623">
                  <c:v>2371</c:v>
                </c:pt>
                <c:pt idx="1624">
                  <c:v>2328</c:v>
                </c:pt>
                <c:pt idx="1625">
                  <c:v>2295</c:v>
                </c:pt>
                <c:pt idx="1626">
                  <c:v>2358</c:v>
                </c:pt>
                <c:pt idx="1627">
                  <c:v>2386</c:v>
                </c:pt>
                <c:pt idx="1628">
                  <c:v>2392</c:v>
                </c:pt>
                <c:pt idx="1629">
                  <c:v>2554</c:v>
                </c:pt>
                <c:pt idx="1630">
                  <c:v>2590</c:v>
                </c:pt>
                <c:pt idx="1631">
                  <c:v>2632</c:v>
                </c:pt>
                <c:pt idx="1632">
                  <c:v>2654</c:v>
                </c:pt>
                <c:pt idx="1633">
                  <c:v>2803</c:v>
                </c:pt>
                <c:pt idx="1634">
                  <c:v>2787</c:v>
                </c:pt>
                <c:pt idx="1635">
                  <c:v>2913</c:v>
                </c:pt>
                <c:pt idx="1636">
                  <c:v>2942</c:v>
                </c:pt>
                <c:pt idx="1637">
                  <c:v>3032</c:v>
                </c:pt>
                <c:pt idx="1638">
                  <c:v>3240</c:v>
                </c:pt>
                <c:pt idx="1639">
                  <c:v>3229</c:v>
                </c:pt>
                <c:pt idx="1640">
                  <c:v>3523</c:v>
                </c:pt>
                <c:pt idx="1641">
                  <c:v>3485</c:v>
                </c:pt>
                <c:pt idx="1642">
                  <c:v>3706</c:v>
                </c:pt>
                <c:pt idx="1643">
                  <c:v>3731</c:v>
                </c:pt>
                <c:pt idx="1644">
                  <c:v>3901</c:v>
                </c:pt>
                <c:pt idx="1645">
                  <c:v>3960</c:v>
                </c:pt>
                <c:pt idx="1646">
                  <c:v>4163</c:v>
                </c:pt>
                <c:pt idx="1647">
                  <c:v>4074</c:v>
                </c:pt>
                <c:pt idx="1648">
                  <c:v>4238</c:v>
                </c:pt>
                <c:pt idx="1649">
                  <c:v>4347</c:v>
                </c:pt>
                <c:pt idx="1650">
                  <c:v>4341</c:v>
                </c:pt>
                <c:pt idx="1651">
                  <c:v>4395</c:v>
                </c:pt>
                <c:pt idx="1652">
                  <c:v>4452</c:v>
                </c:pt>
                <c:pt idx="1653">
                  <c:v>4326</c:v>
                </c:pt>
                <c:pt idx="1654">
                  <c:v>4371</c:v>
                </c:pt>
                <c:pt idx="1655">
                  <c:v>4358</c:v>
                </c:pt>
                <c:pt idx="1656">
                  <c:v>4256</c:v>
                </c:pt>
                <c:pt idx="1657">
                  <c:v>4128</c:v>
                </c:pt>
                <c:pt idx="1658">
                  <c:v>3997</c:v>
                </c:pt>
                <c:pt idx="1659">
                  <c:v>4001</c:v>
                </c:pt>
                <c:pt idx="1660">
                  <c:v>3918</c:v>
                </c:pt>
                <c:pt idx="1661">
                  <c:v>3901</c:v>
                </c:pt>
                <c:pt idx="1662">
                  <c:v>3630</c:v>
                </c:pt>
                <c:pt idx="1663">
                  <c:v>3438</c:v>
                </c:pt>
                <c:pt idx="1664">
                  <c:v>3463</c:v>
                </c:pt>
                <c:pt idx="1665">
                  <c:v>3460</c:v>
                </c:pt>
                <c:pt idx="1666">
                  <c:v>3208</c:v>
                </c:pt>
                <c:pt idx="1667">
                  <c:v>3168</c:v>
                </c:pt>
                <c:pt idx="1668">
                  <c:v>3095</c:v>
                </c:pt>
                <c:pt idx="1669">
                  <c:v>3062</c:v>
                </c:pt>
                <c:pt idx="1670">
                  <c:v>2842</c:v>
                </c:pt>
                <c:pt idx="1671">
                  <c:v>2807</c:v>
                </c:pt>
                <c:pt idx="1672">
                  <c:v>2799</c:v>
                </c:pt>
                <c:pt idx="1673">
                  <c:v>2604</c:v>
                </c:pt>
                <c:pt idx="1674">
                  <c:v>2610</c:v>
                </c:pt>
                <c:pt idx="1675">
                  <c:v>2624</c:v>
                </c:pt>
                <c:pt idx="1676">
                  <c:v>2695</c:v>
                </c:pt>
                <c:pt idx="1677">
                  <c:v>2548</c:v>
                </c:pt>
                <c:pt idx="1678">
                  <c:v>2452</c:v>
                </c:pt>
                <c:pt idx="1679">
                  <c:v>2363</c:v>
                </c:pt>
                <c:pt idx="1680">
                  <c:v>2391</c:v>
                </c:pt>
                <c:pt idx="1681">
                  <c:v>2412</c:v>
                </c:pt>
                <c:pt idx="1682">
                  <c:v>2324</c:v>
                </c:pt>
                <c:pt idx="1683">
                  <c:v>2349</c:v>
                </c:pt>
                <c:pt idx="1684">
                  <c:v>2314</c:v>
                </c:pt>
                <c:pt idx="1685">
                  <c:v>2306</c:v>
                </c:pt>
                <c:pt idx="1686">
                  <c:v>2364</c:v>
                </c:pt>
                <c:pt idx="1687">
                  <c:v>2218</c:v>
                </c:pt>
                <c:pt idx="1688">
                  <c:v>2256</c:v>
                </c:pt>
                <c:pt idx="1689">
                  <c:v>2258</c:v>
                </c:pt>
                <c:pt idx="1690">
                  <c:v>2365</c:v>
                </c:pt>
                <c:pt idx="1691">
                  <c:v>2337</c:v>
                </c:pt>
                <c:pt idx="1692">
                  <c:v>2220</c:v>
                </c:pt>
                <c:pt idx="1693">
                  <c:v>2261</c:v>
                </c:pt>
                <c:pt idx="1694">
                  <c:v>2343</c:v>
                </c:pt>
                <c:pt idx="1695">
                  <c:v>2403</c:v>
                </c:pt>
                <c:pt idx="1696">
                  <c:v>2412</c:v>
                </c:pt>
                <c:pt idx="1697">
                  <c:v>2372</c:v>
                </c:pt>
                <c:pt idx="1698">
                  <c:v>2479</c:v>
                </c:pt>
                <c:pt idx="1699">
                  <c:v>2475</c:v>
                </c:pt>
                <c:pt idx="1700">
                  <c:v>2479</c:v>
                </c:pt>
                <c:pt idx="1701">
                  <c:v>2539</c:v>
                </c:pt>
                <c:pt idx="1702">
                  <c:v>2462</c:v>
                </c:pt>
                <c:pt idx="1703">
                  <c:v>2589</c:v>
                </c:pt>
                <c:pt idx="1704">
                  <c:v>2536</c:v>
                </c:pt>
                <c:pt idx="1705">
                  <c:v>2604</c:v>
                </c:pt>
                <c:pt idx="1706">
                  <c:v>2583</c:v>
                </c:pt>
                <c:pt idx="1707">
                  <c:v>2512</c:v>
                </c:pt>
                <c:pt idx="1708">
                  <c:v>2534</c:v>
                </c:pt>
                <c:pt idx="1709">
                  <c:v>2563</c:v>
                </c:pt>
                <c:pt idx="1710">
                  <c:v>2589</c:v>
                </c:pt>
                <c:pt idx="1711">
                  <c:v>2510</c:v>
                </c:pt>
                <c:pt idx="1712">
                  <c:v>2692</c:v>
                </c:pt>
                <c:pt idx="1713">
                  <c:v>2447</c:v>
                </c:pt>
                <c:pt idx="1714">
                  <c:v>2470</c:v>
                </c:pt>
                <c:pt idx="1715">
                  <c:v>2432</c:v>
                </c:pt>
                <c:pt idx="1716">
                  <c:v>2385</c:v>
                </c:pt>
                <c:pt idx="1717">
                  <c:v>2352</c:v>
                </c:pt>
                <c:pt idx="1718">
                  <c:v>2368</c:v>
                </c:pt>
                <c:pt idx="1719">
                  <c:v>2285</c:v>
                </c:pt>
                <c:pt idx="1720">
                  <c:v>2340</c:v>
                </c:pt>
                <c:pt idx="1721">
                  <c:v>2257</c:v>
                </c:pt>
                <c:pt idx="1722">
                  <c:v>2298</c:v>
                </c:pt>
                <c:pt idx="1723">
                  <c:v>2229</c:v>
                </c:pt>
                <c:pt idx="1724">
                  <c:v>2208</c:v>
                </c:pt>
                <c:pt idx="1725">
                  <c:v>2194</c:v>
                </c:pt>
                <c:pt idx="1726">
                  <c:v>2196</c:v>
                </c:pt>
                <c:pt idx="1727">
                  <c:v>2174</c:v>
                </c:pt>
                <c:pt idx="1728">
                  <c:v>2101</c:v>
                </c:pt>
                <c:pt idx="1729">
                  <c:v>2154</c:v>
                </c:pt>
                <c:pt idx="1730">
                  <c:v>2108</c:v>
                </c:pt>
                <c:pt idx="1731">
                  <c:v>2161</c:v>
                </c:pt>
                <c:pt idx="1732">
                  <c:v>2072</c:v>
                </c:pt>
                <c:pt idx="1733">
                  <c:v>2223</c:v>
                </c:pt>
                <c:pt idx="1734">
                  <c:v>2118</c:v>
                </c:pt>
                <c:pt idx="1735">
                  <c:v>2051</c:v>
                </c:pt>
                <c:pt idx="1736">
                  <c:v>2005</c:v>
                </c:pt>
                <c:pt idx="1737">
                  <c:v>2083</c:v>
                </c:pt>
                <c:pt idx="1738">
                  <c:v>2018</c:v>
                </c:pt>
                <c:pt idx="1739">
                  <c:v>2045</c:v>
                </c:pt>
                <c:pt idx="1740">
                  <c:v>2051</c:v>
                </c:pt>
                <c:pt idx="1741">
                  <c:v>2030</c:v>
                </c:pt>
                <c:pt idx="1742">
                  <c:v>2015</c:v>
                </c:pt>
                <c:pt idx="1743">
                  <c:v>2009</c:v>
                </c:pt>
                <c:pt idx="1744">
                  <c:v>1984</c:v>
                </c:pt>
                <c:pt idx="1745">
                  <c:v>1993</c:v>
                </c:pt>
                <c:pt idx="1746">
                  <c:v>1952</c:v>
                </c:pt>
                <c:pt idx="1747">
                  <c:v>1988</c:v>
                </c:pt>
                <c:pt idx="1748">
                  <c:v>1973</c:v>
                </c:pt>
                <c:pt idx="1749">
                  <c:v>2025</c:v>
                </c:pt>
                <c:pt idx="1750">
                  <c:v>1978</c:v>
                </c:pt>
                <c:pt idx="1751">
                  <c:v>2006</c:v>
                </c:pt>
                <c:pt idx="1752">
                  <c:v>1947</c:v>
                </c:pt>
                <c:pt idx="1753">
                  <c:v>1942</c:v>
                </c:pt>
                <c:pt idx="1754">
                  <c:v>1992</c:v>
                </c:pt>
                <c:pt idx="1755">
                  <c:v>1863</c:v>
                </c:pt>
                <c:pt idx="1756">
                  <c:v>1897</c:v>
                </c:pt>
                <c:pt idx="1757">
                  <c:v>1882</c:v>
                </c:pt>
                <c:pt idx="1758">
                  <c:v>1860</c:v>
                </c:pt>
                <c:pt idx="1759">
                  <c:v>1957</c:v>
                </c:pt>
                <c:pt idx="1760">
                  <c:v>1903</c:v>
                </c:pt>
                <c:pt idx="1761">
                  <c:v>1910</c:v>
                </c:pt>
                <c:pt idx="1762">
                  <c:v>1899</c:v>
                </c:pt>
                <c:pt idx="1763">
                  <c:v>1931</c:v>
                </c:pt>
                <c:pt idx="1764">
                  <c:v>1895</c:v>
                </c:pt>
                <c:pt idx="1765">
                  <c:v>1908</c:v>
                </c:pt>
                <c:pt idx="1766">
                  <c:v>1838</c:v>
                </c:pt>
                <c:pt idx="1767">
                  <c:v>1879</c:v>
                </c:pt>
                <c:pt idx="1768">
                  <c:v>1936</c:v>
                </c:pt>
                <c:pt idx="1769">
                  <c:v>1855</c:v>
                </c:pt>
                <c:pt idx="1770">
                  <c:v>1934</c:v>
                </c:pt>
                <c:pt idx="1771">
                  <c:v>1874</c:v>
                </c:pt>
                <c:pt idx="1772">
                  <c:v>1879</c:v>
                </c:pt>
                <c:pt idx="1773">
                  <c:v>1889</c:v>
                </c:pt>
                <c:pt idx="1774">
                  <c:v>1939</c:v>
                </c:pt>
                <c:pt idx="1775">
                  <c:v>1924</c:v>
                </c:pt>
                <c:pt idx="1776">
                  <c:v>1870</c:v>
                </c:pt>
                <c:pt idx="1777">
                  <c:v>1965</c:v>
                </c:pt>
                <c:pt idx="1778">
                  <c:v>1938</c:v>
                </c:pt>
                <c:pt idx="1779">
                  <c:v>1937</c:v>
                </c:pt>
                <c:pt idx="1780">
                  <c:v>1923</c:v>
                </c:pt>
                <c:pt idx="1781">
                  <c:v>1924</c:v>
                </c:pt>
                <c:pt idx="1782">
                  <c:v>1892</c:v>
                </c:pt>
                <c:pt idx="1783">
                  <c:v>1948</c:v>
                </c:pt>
                <c:pt idx="1784">
                  <c:v>1972</c:v>
                </c:pt>
                <c:pt idx="1785">
                  <c:v>1962</c:v>
                </c:pt>
                <c:pt idx="1786">
                  <c:v>1953</c:v>
                </c:pt>
                <c:pt idx="1787">
                  <c:v>2076</c:v>
                </c:pt>
                <c:pt idx="1788">
                  <c:v>2032</c:v>
                </c:pt>
                <c:pt idx="1789">
                  <c:v>1970</c:v>
                </c:pt>
                <c:pt idx="1790">
                  <c:v>1956</c:v>
                </c:pt>
                <c:pt idx="1791">
                  <c:v>1942</c:v>
                </c:pt>
                <c:pt idx="1792">
                  <c:v>2052</c:v>
                </c:pt>
                <c:pt idx="1793">
                  <c:v>2070</c:v>
                </c:pt>
                <c:pt idx="1794">
                  <c:v>2066</c:v>
                </c:pt>
                <c:pt idx="1795">
                  <c:v>1959</c:v>
                </c:pt>
                <c:pt idx="1796">
                  <c:v>2022</c:v>
                </c:pt>
                <c:pt idx="1797">
                  <c:v>2017</c:v>
                </c:pt>
                <c:pt idx="1798">
                  <c:v>2123</c:v>
                </c:pt>
                <c:pt idx="1799">
                  <c:v>2095</c:v>
                </c:pt>
                <c:pt idx="1800">
                  <c:v>2083</c:v>
                </c:pt>
                <c:pt idx="1801">
                  <c:v>2100</c:v>
                </c:pt>
                <c:pt idx="1802">
                  <c:v>2180</c:v>
                </c:pt>
                <c:pt idx="1803">
                  <c:v>2109</c:v>
                </c:pt>
                <c:pt idx="1804">
                  <c:v>2197</c:v>
                </c:pt>
                <c:pt idx="1805">
                  <c:v>2106</c:v>
                </c:pt>
                <c:pt idx="1806">
                  <c:v>2204</c:v>
                </c:pt>
                <c:pt idx="1807">
                  <c:v>2230</c:v>
                </c:pt>
                <c:pt idx="1808">
                  <c:v>2207</c:v>
                </c:pt>
                <c:pt idx="1809">
                  <c:v>2273</c:v>
                </c:pt>
                <c:pt idx="1810">
                  <c:v>2306</c:v>
                </c:pt>
                <c:pt idx="1811">
                  <c:v>2360</c:v>
                </c:pt>
                <c:pt idx="1812">
                  <c:v>2293</c:v>
                </c:pt>
                <c:pt idx="1813">
                  <c:v>2431</c:v>
                </c:pt>
                <c:pt idx="1814">
                  <c:v>2452</c:v>
                </c:pt>
                <c:pt idx="1815">
                  <c:v>2598</c:v>
                </c:pt>
                <c:pt idx="1816">
                  <c:v>2499</c:v>
                </c:pt>
                <c:pt idx="1817">
                  <c:v>2675</c:v>
                </c:pt>
                <c:pt idx="1818">
                  <c:v>2778</c:v>
                </c:pt>
                <c:pt idx="1819">
                  <c:v>2659</c:v>
                </c:pt>
                <c:pt idx="1820">
                  <c:v>2909</c:v>
                </c:pt>
                <c:pt idx="1821">
                  <c:v>2910</c:v>
                </c:pt>
                <c:pt idx="1822">
                  <c:v>2926</c:v>
                </c:pt>
                <c:pt idx="1823">
                  <c:v>3060</c:v>
                </c:pt>
                <c:pt idx="1824">
                  <c:v>3026</c:v>
                </c:pt>
                <c:pt idx="1825">
                  <c:v>3070</c:v>
                </c:pt>
                <c:pt idx="1826">
                  <c:v>3128</c:v>
                </c:pt>
                <c:pt idx="1827">
                  <c:v>3254</c:v>
                </c:pt>
                <c:pt idx="1828">
                  <c:v>3240</c:v>
                </c:pt>
                <c:pt idx="1829">
                  <c:v>3209</c:v>
                </c:pt>
                <c:pt idx="1830">
                  <c:v>3349</c:v>
                </c:pt>
                <c:pt idx="1831">
                  <c:v>3457</c:v>
                </c:pt>
                <c:pt idx="1832">
                  <c:v>3280</c:v>
                </c:pt>
                <c:pt idx="1833">
                  <c:v>3334</c:v>
                </c:pt>
                <c:pt idx="1834">
                  <c:v>3327</c:v>
                </c:pt>
                <c:pt idx="1835">
                  <c:v>3330</c:v>
                </c:pt>
                <c:pt idx="1836">
                  <c:v>3372</c:v>
                </c:pt>
                <c:pt idx="1837">
                  <c:v>3331</c:v>
                </c:pt>
                <c:pt idx="1838">
                  <c:v>3368</c:v>
                </c:pt>
                <c:pt idx="1839">
                  <c:v>3289</c:v>
                </c:pt>
                <c:pt idx="1840">
                  <c:v>3280</c:v>
                </c:pt>
                <c:pt idx="1841">
                  <c:v>3055</c:v>
                </c:pt>
                <c:pt idx="1842">
                  <c:v>3133</c:v>
                </c:pt>
                <c:pt idx="1843">
                  <c:v>3078</c:v>
                </c:pt>
                <c:pt idx="1844">
                  <c:v>3116</c:v>
                </c:pt>
                <c:pt idx="1845">
                  <c:v>3068</c:v>
                </c:pt>
                <c:pt idx="1846">
                  <c:v>2992</c:v>
                </c:pt>
                <c:pt idx="1847">
                  <c:v>2885</c:v>
                </c:pt>
                <c:pt idx="1848">
                  <c:v>2875</c:v>
                </c:pt>
                <c:pt idx="1849">
                  <c:v>2802</c:v>
                </c:pt>
                <c:pt idx="1850">
                  <c:v>2751</c:v>
                </c:pt>
                <c:pt idx="1851">
                  <c:v>2727</c:v>
                </c:pt>
                <c:pt idx="1852">
                  <c:v>2743</c:v>
                </c:pt>
                <c:pt idx="1853">
                  <c:v>2774</c:v>
                </c:pt>
                <c:pt idx="1854">
                  <c:v>2784</c:v>
                </c:pt>
                <c:pt idx="1855">
                  <c:v>2645</c:v>
                </c:pt>
                <c:pt idx="1856">
                  <c:v>2765</c:v>
                </c:pt>
                <c:pt idx="1857">
                  <c:v>2719</c:v>
                </c:pt>
                <c:pt idx="1858">
                  <c:v>2696</c:v>
                </c:pt>
                <c:pt idx="1859">
                  <c:v>2846</c:v>
                </c:pt>
                <c:pt idx="1860">
                  <c:v>2752</c:v>
                </c:pt>
                <c:pt idx="1861">
                  <c:v>2788</c:v>
                </c:pt>
                <c:pt idx="1862">
                  <c:v>2823</c:v>
                </c:pt>
                <c:pt idx="1863">
                  <c:v>2760</c:v>
                </c:pt>
                <c:pt idx="1864">
                  <c:v>2935</c:v>
                </c:pt>
                <c:pt idx="1865">
                  <c:v>2958</c:v>
                </c:pt>
                <c:pt idx="1866">
                  <c:v>2954</c:v>
                </c:pt>
                <c:pt idx="1867">
                  <c:v>3056</c:v>
                </c:pt>
                <c:pt idx="1868">
                  <c:v>3118</c:v>
                </c:pt>
                <c:pt idx="1869">
                  <c:v>3155</c:v>
                </c:pt>
                <c:pt idx="1870">
                  <c:v>3191</c:v>
                </c:pt>
                <c:pt idx="1871">
                  <c:v>3334</c:v>
                </c:pt>
                <c:pt idx="1872">
                  <c:v>3389</c:v>
                </c:pt>
                <c:pt idx="1873">
                  <c:v>3546</c:v>
                </c:pt>
                <c:pt idx="1874">
                  <c:v>3614</c:v>
                </c:pt>
                <c:pt idx="1875">
                  <c:v>3731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7F-4539-B5CF-F7772A192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96704"/>
        <c:axId val="180744192"/>
      </c:scatterChart>
      <c:valAx>
        <c:axId val="17469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44192"/>
        <c:crosses val="autoZero"/>
        <c:crossBetween val="midCat"/>
      </c:valAx>
      <c:valAx>
        <c:axId val="18074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96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[1]Raw!$F$3</c:f>
              <c:strCache>
                <c:ptCount val="1"/>
                <c:pt idx="0">
                  <c:v>Intensity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[1]Raw!$E$4:$E$3754</c:f>
              <c:numCache>
                <c:formatCode>General</c:formatCode>
                <c:ptCount val="3751"/>
                <c:pt idx="0">
                  <c:v>5</c:v>
                </c:pt>
                <c:pt idx="1">
                  <c:v>5.0199999999999996</c:v>
                </c:pt>
                <c:pt idx="2">
                  <c:v>5.04</c:v>
                </c:pt>
                <c:pt idx="3">
                  <c:v>5.0599999999999996</c:v>
                </c:pt>
                <c:pt idx="4">
                  <c:v>5.08</c:v>
                </c:pt>
                <c:pt idx="5">
                  <c:v>5.0999999999999996</c:v>
                </c:pt>
                <c:pt idx="6">
                  <c:v>5.12</c:v>
                </c:pt>
                <c:pt idx="7">
                  <c:v>5.14</c:v>
                </c:pt>
                <c:pt idx="8">
                  <c:v>5.16</c:v>
                </c:pt>
                <c:pt idx="9">
                  <c:v>5.18</c:v>
                </c:pt>
                <c:pt idx="10">
                  <c:v>5.2</c:v>
                </c:pt>
                <c:pt idx="11">
                  <c:v>5.22</c:v>
                </c:pt>
                <c:pt idx="12">
                  <c:v>5.24</c:v>
                </c:pt>
                <c:pt idx="13">
                  <c:v>5.26</c:v>
                </c:pt>
                <c:pt idx="14">
                  <c:v>5.28</c:v>
                </c:pt>
                <c:pt idx="15">
                  <c:v>5.3</c:v>
                </c:pt>
                <c:pt idx="16">
                  <c:v>5.32</c:v>
                </c:pt>
                <c:pt idx="17">
                  <c:v>5.34</c:v>
                </c:pt>
                <c:pt idx="18">
                  <c:v>5.36</c:v>
                </c:pt>
                <c:pt idx="19">
                  <c:v>5.38</c:v>
                </c:pt>
                <c:pt idx="20">
                  <c:v>5.4</c:v>
                </c:pt>
                <c:pt idx="21">
                  <c:v>5.42</c:v>
                </c:pt>
                <c:pt idx="22">
                  <c:v>5.44</c:v>
                </c:pt>
                <c:pt idx="23">
                  <c:v>5.46</c:v>
                </c:pt>
                <c:pt idx="24">
                  <c:v>5.48</c:v>
                </c:pt>
                <c:pt idx="25">
                  <c:v>5.5</c:v>
                </c:pt>
                <c:pt idx="26">
                  <c:v>5.52</c:v>
                </c:pt>
                <c:pt idx="27">
                  <c:v>5.54</c:v>
                </c:pt>
                <c:pt idx="28">
                  <c:v>5.56</c:v>
                </c:pt>
                <c:pt idx="29">
                  <c:v>5.58</c:v>
                </c:pt>
                <c:pt idx="30">
                  <c:v>5.6</c:v>
                </c:pt>
                <c:pt idx="31">
                  <c:v>5.62</c:v>
                </c:pt>
                <c:pt idx="32">
                  <c:v>5.64</c:v>
                </c:pt>
                <c:pt idx="33">
                  <c:v>5.66</c:v>
                </c:pt>
                <c:pt idx="34">
                  <c:v>5.68</c:v>
                </c:pt>
                <c:pt idx="35">
                  <c:v>5.7</c:v>
                </c:pt>
                <c:pt idx="36">
                  <c:v>5.72</c:v>
                </c:pt>
                <c:pt idx="37">
                  <c:v>5.74</c:v>
                </c:pt>
                <c:pt idx="38">
                  <c:v>5.76</c:v>
                </c:pt>
                <c:pt idx="39">
                  <c:v>5.78</c:v>
                </c:pt>
                <c:pt idx="40">
                  <c:v>5.8</c:v>
                </c:pt>
                <c:pt idx="41">
                  <c:v>5.82</c:v>
                </c:pt>
                <c:pt idx="42">
                  <c:v>5.84</c:v>
                </c:pt>
                <c:pt idx="43">
                  <c:v>5.86</c:v>
                </c:pt>
                <c:pt idx="44">
                  <c:v>5.88</c:v>
                </c:pt>
                <c:pt idx="45">
                  <c:v>5.9</c:v>
                </c:pt>
                <c:pt idx="46">
                  <c:v>5.92</c:v>
                </c:pt>
                <c:pt idx="47">
                  <c:v>5.94</c:v>
                </c:pt>
                <c:pt idx="48">
                  <c:v>5.96</c:v>
                </c:pt>
                <c:pt idx="49">
                  <c:v>5.98</c:v>
                </c:pt>
                <c:pt idx="50">
                  <c:v>6</c:v>
                </c:pt>
                <c:pt idx="51">
                  <c:v>6.02</c:v>
                </c:pt>
                <c:pt idx="52">
                  <c:v>6.04</c:v>
                </c:pt>
                <c:pt idx="53">
                  <c:v>6.06</c:v>
                </c:pt>
                <c:pt idx="54">
                  <c:v>6.08</c:v>
                </c:pt>
                <c:pt idx="55">
                  <c:v>6.1</c:v>
                </c:pt>
                <c:pt idx="56">
                  <c:v>6.12</c:v>
                </c:pt>
                <c:pt idx="57">
                  <c:v>6.14</c:v>
                </c:pt>
                <c:pt idx="58">
                  <c:v>6.16</c:v>
                </c:pt>
                <c:pt idx="59">
                  <c:v>6.18</c:v>
                </c:pt>
                <c:pt idx="60">
                  <c:v>6.2</c:v>
                </c:pt>
                <c:pt idx="61">
                  <c:v>6.22</c:v>
                </c:pt>
                <c:pt idx="62">
                  <c:v>6.24</c:v>
                </c:pt>
                <c:pt idx="63">
                  <c:v>6.26</c:v>
                </c:pt>
                <c:pt idx="64">
                  <c:v>6.28</c:v>
                </c:pt>
                <c:pt idx="65">
                  <c:v>6.3</c:v>
                </c:pt>
                <c:pt idx="66">
                  <c:v>6.32</c:v>
                </c:pt>
                <c:pt idx="67">
                  <c:v>6.34</c:v>
                </c:pt>
                <c:pt idx="68">
                  <c:v>6.36</c:v>
                </c:pt>
                <c:pt idx="69">
                  <c:v>6.38</c:v>
                </c:pt>
                <c:pt idx="70">
                  <c:v>6.4</c:v>
                </c:pt>
                <c:pt idx="71">
                  <c:v>6.42</c:v>
                </c:pt>
                <c:pt idx="72">
                  <c:v>6.44</c:v>
                </c:pt>
                <c:pt idx="73">
                  <c:v>6.46</c:v>
                </c:pt>
                <c:pt idx="74">
                  <c:v>6.48</c:v>
                </c:pt>
                <c:pt idx="75">
                  <c:v>6.5</c:v>
                </c:pt>
                <c:pt idx="76">
                  <c:v>6.52</c:v>
                </c:pt>
                <c:pt idx="77">
                  <c:v>6.54</c:v>
                </c:pt>
                <c:pt idx="78">
                  <c:v>6.56</c:v>
                </c:pt>
                <c:pt idx="79">
                  <c:v>6.58</c:v>
                </c:pt>
                <c:pt idx="80">
                  <c:v>6.6</c:v>
                </c:pt>
                <c:pt idx="81">
                  <c:v>6.62</c:v>
                </c:pt>
                <c:pt idx="82">
                  <c:v>6.64</c:v>
                </c:pt>
                <c:pt idx="83">
                  <c:v>6.66</c:v>
                </c:pt>
                <c:pt idx="84">
                  <c:v>6.68</c:v>
                </c:pt>
                <c:pt idx="85">
                  <c:v>6.7</c:v>
                </c:pt>
                <c:pt idx="86">
                  <c:v>6.72</c:v>
                </c:pt>
                <c:pt idx="87">
                  <c:v>6.74</c:v>
                </c:pt>
                <c:pt idx="88">
                  <c:v>6.76</c:v>
                </c:pt>
                <c:pt idx="89">
                  <c:v>6.78</c:v>
                </c:pt>
                <c:pt idx="90">
                  <c:v>6.8</c:v>
                </c:pt>
                <c:pt idx="91">
                  <c:v>6.82</c:v>
                </c:pt>
                <c:pt idx="92">
                  <c:v>6.84</c:v>
                </c:pt>
                <c:pt idx="93">
                  <c:v>6.86</c:v>
                </c:pt>
                <c:pt idx="94">
                  <c:v>6.88</c:v>
                </c:pt>
                <c:pt idx="95">
                  <c:v>6.9</c:v>
                </c:pt>
                <c:pt idx="96">
                  <c:v>6.92</c:v>
                </c:pt>
                <c:pt idx="97">
                  <c:v>6.94</c:v>
                </c:pt>
                <c:pt idx="98">
                  <c:v>6.96</c:v>
                </c:pt>
                <c:pt idx="99">
                  <c:v>6.98</c:v>
                </c:pt>
                <c:pt idx="100">
                  <c:v>7</c:v>
                </c:pt>
                <c:pt idx="101">
                  <c:v>7.02</c:v>
                </c:pt>
                <c:pt idx="102">
                  <c:v>7.04</c:v>
                </c:pt>
                <c:pt idx="103">
                  <c:v>7.06</c:v>
                </c:pt>
                <c:pt idx="104">
                  <c:v>7.08</c:v>
                </c:pt>
                <c:pt idx="105">
                  <c:v>7.1</c:v>
                </c:pt>
                <c:pt idx="106">
                  <c:v>7.12</c:v>
                </c:pt>
                <c:pt idx="107">
                  <c:v>7.14</c:v>
                </c:pt>
                <c:pt idx="108">
                  <c:v>7.16</c:v>
                </c:pt>
                <c:pt idx="109">
                  <c:v>7.18</c:v>
                </c:pt>
                <c:pt idx="110">
                  <c:v>7.2</c:v>
                </c:pt>
                <c:pt idx="111">
                  <c:v>7.22</c:v>
                </c:pt>
                <c:pt idx="112">
                  <c:v>7.24</c:v>
                </c:pt>
                <c:pt idx="113">
                  <c:v>7.26</c:v>
                </c:pt>
                <c:pt idx="114">
                  <c:v>7.28</c:v>
                </c:pt>
                <c:pt idx="115">
                  <c:v>7.3</c:v>
                </c:pt>
                <c:pt idx="116">
                  <c:v>7.32</c:v>
                </c:pt>
                <c:pt idx="117">
                  <c:v>7.34</c:v>
                </c:pt>
                <c:pt idx="118">
                  <c:v>7.36</c:v>
                </c:pt>
                <c:pt idx="119">
                  <c:v>7.38</c:v>
                </c:pt>
                <c:pt idx="120">
                  <c:v>7.4</c:v>
                </c:pt>
                <c:pt idx="121">
                  <c:v>7.42</c:v>
                </c:pt>
                <c:pt idx="122">
                  <c:v>7.44</c:v>
                </c:pt>
                <c:pt idx="123">
                  <c:v>7.46</c:v>
                </c:pt>
                <c:pt idx="124">
                  <c:v>7.48</c:v>
                </c:pt>
                <c:pt idx="125">
                  <c:v>7.5</c:v>
                </c:pt>
                <c:pt idx="126">
                  <c:v>7.52</c:v>
                </c:pt>
                <c:pt idx="127">
                  <c:v>7.54</c:v>
                </c:pt>
                <c:pt idx="128">
                  <c:v>7.56</c:v>
                </c:pt>
                <c:pt idx="129">
                  <c:v>7.58</c:v>
                </c:pt>
                <c:pt idx="130">
                  <c:v>7.6</c:v>
                </c:pt>
                <c:pt idx="131">
                  <c:v>7.62</c:v>
                </c:pt>
                <c:pt idx="132">
                  <c:v>7.64</c:v>
                </c:pt>
                <c:pt idx="133">
                  <c:v>7.66</c:v>
                </c:pt>
                <c:pt idx="134">
                  <c:v>7.68</c:v>
                </c:pt>
                <c:pt idx="135">
                  <c:v>7.7</c:v>
                </c:pt>
                <c:pt idx="136">
                  <c:v>7.72</c:v>
                </c:pt>
                <c:pt idx="137">
                  <c:v>7.74</c:v>
                </c:pt>
                <c:pt idx="138">
                  <c:v>7.76</c:v>
                </c:pt>
                <c:pt idx="139">
                  <c:v>7.78</c:v>
                </c:pt>
                <c:pt idx="140">
                  <c:v>7.8</c:v>
                </c:pt>
                <c:pt idx="141">
                  <c:v>7.82</c:v>
                </c:pt>
                <c:pt idx="142">
                  <c:v>7.84</c:v>
                </c:pt>
                <c:pt idx="143">
                  <c:v>7.86</c:v>
                </c:pt>
                <c:pt idx="144">
                  <c:v>7.88</c:v>
                </c:pt>
                <c:pt idx="145">
                  <c:v>7.9</c:v>
                </c:pt>
                <c:pt idx="146">
                  <c:v>7.92</c:v>
                </c:pt>
                <c:pt idx="147">
                  <c:v>7.94</c:v>
                </c:pt>
                <c:pt idx="148">
                  <c:v>7.96</c:v>
                </c:pt>
                <c:pt idx="149">
                  <c:v>7.98</c:v>
                </c:pt>
                <c:pt idx="150">
                  <c:v>8</c:v>
                </c:pt>
                <c:pt idx="151">
                  <c:v>8.02</c:v>
                </c:pt>
                <c:pt idx="152">
                  <c:v>8.0399999999999991</c:v>
                </c:pt>
                <c:pt idx="153">
                  <c:v>8.06</c:v>
                </c:pt>
                <c:pt idx="154">
                  <c:v>8.08</c:v>
                </c:pt>
                <c:pt idx="155">
                  <c:v>8.1</c:v>
                </c:pt>
                <c:pt idx="156">
                  <c:v>8.1199999999999992</c:v>
                </c:pt>
                <c:pt idx="157">
                  <c:v>8.14</c:v>
                </c:pt>
                <c:pt idx="158">
                  <c:v>8.16</c:v>
                </c:pt>
                <c:pt idx="159">
                  <c:v>8.18</c:v>
                </c:pt>
                <c:pt idx="160">
                  <c:v>8.1999999999999993</c:v>
                </c:pt>
                <c:pt idx="161">
                  <c:v>8.2200000000000006</c:v>
                </c:pt>
                <c:pt idx="162">
                  <c:v>8.24</c:v>
                </c:pt>
                <c:pt idx="163">
                  <c:v>8.26</c:v>
                </c:pt>
                <c:pt idx="164">
                  <c:v>8.2799999999999994</c:v>
                </c:pt>
                <c:pt idx="165">
                  <c:v>8.3000000000000007</c:v>
                </c:pt>
                <c:pt idx="166">
                  <c:v>8.32</c:v>
                </c:pt>
                <c:pt idx="167">
                  <c:v>8.34</c:v>
                </c:pt>
                <c:pt idx="168">
                  <c:v>8.36</c:v>
                </c:pt>
                <c:pt idx="169">
                  <c:v>8.3800000000000008</c:v>
                </c:pt>
                <c:pt idx="170">
                  <c:v>8.4</c:v>
                </c:pt>
                <c:pt idx="171">
                  <c:v>8.42</c:v>
                </c:pt>
                <c:pt idx="172">
                  <c:v>8.44</c:v>
                </c:pt>
                <c:pt idx="173">
                  <c:v>8.4600000000000009</c:v>
                </c:pt>
                <c:pt idx="174">
                  <c:v>8.48</c:v>
                </c:pt>
                <c:pt idx="175">
                  <c:v>8.5</c:v>
                </c:pt>
                <c:pt idx="176">
                  <c:v>8.52</c:v>
                </c:pt>
                <c:pt idx="177">
                  <c:v>8.5399999999999991</c:v>
                </c:pt>
                <c:pt idx="178">
                  <c:v>8.56</c:v>
                </c:pt>
                <c:pt idx="179">
                  <c:v>8.58</c:v>
                </c:pt>
                <c:pt idx="180">
                  <c:v>8.6</c:v>
                </c:pt>
                <c:pt idx="181">
                  <c:v>8.6199999999999992</c:v>
                </c:pt>
                <c:pt idx="182">
                  <c:v>8.64</c:v>
                </c:pt>
                <c:pt idx="183">
                  <c:v>8.66</c:v>
                </c:pt>
                <c:pt idx="184">
                  <c:v>8.68</c:v>
                </c:pt>
                <c:pt idx="185">
                  <c:v>8.6999999999999993</c:v>
                </c:pt>
                <c:pt idx="186">
                  <c:v>8.7200000000000006</c:v>
                </c:pt>
                <c:pt idx="187">
                  <c:v>8.74</c:v>
                </c:pt>
                <c:pt idx="188">
                  <c:v>8.76</c:v>
                </c:pt>
                <c:pt idx="189">
                  <c:v>8.7799999999999994</c:v>
                </c:pt>
                <c:pt idx="190">
                  <c:v>8.8000000000000007</c:v>
                </c:pt>
                <c:pt idx="191">
                  <c:v>8.82</c:v>
                </c:pt>
                <c:pt idx="192">
                  <c:v>8.84</c:v>
                </c:pt>
                <c:pt idx="193">
                  <c:v>8.86</c:v>
                </c:pt>
                <c:pt idx="194">
                  <c:v>8.8800000000000008</c:v>
                </c:pt>
                <c:pt idx="195">
                  <c:v>8.9</c:v>
                </c:pt>
                <c:pt idx="196">
                  <c:v>8.92</c:v>
                </c:pt>
                <c:pt idx="197">
                  <c:v>8.94</c:v>
                </c:pt>
                <c:pt idx="198">
                  <c:v>8.9600000000000009</c:v>
                </c:pt>
                <c:pt idx="199">
                  <c:v>8.98</c:v>
                </c:pt>
                <c:pt idx="200">
                  <c:v>9</c:v>
                </c:pt>
                <c:pt idx="201">
                  <c:v>9.02</c:v>
                </c:pt>
                <c:pt idx="202">
                  <c:v>9.0399999999999991</c:v>
                </c:pt>
                <c:pt idx="203">
                  <c:v>9.06</c:v>
                </c:pt>
                <c:pt idx="204">
                  <c:v>9.08</c:v>
                </c:pt>
                <c:pt idx="205">
                  <c:v>9.1</c:v>
                </c:pt>
                <c:pt idx="206">
                  <c:v>9.1199999999999992</c:v>
                </c:pt>
                <c:pt idx="207">
                  <c:v>9.14</c:v>
                </c:pt>
                <c:pt idx="208">
                  <c:v>9.16</c:v>
                </c:pt>
                <c:pt idx="209">
                  <c:v>9.18</c:v>
                </c:pt>
                <c:pt idx="210">
                  <c:v>9.1999999999999993</c:v>
                </c:pt>
                <c:pt idx="211">
                  <c:v>9.2200000000000006</c:v>
                </c:pt>
                <c:pt idx="212">
                  <c:v>9.24</c:v>
                </c:pt>
                <c:pt idx="213">
                  <c:v>9.26</c:v>
                </c:pt>
                <c:pt idx="214">
                  <c:v>9.2799999999999994</c:v>
                </c:pt>
                <c:pt idx="215">
                  <c:v>9.3000000000000007</c:v>
                </c:pt>
                <c:pt idx="216">
                  <c:v>9.32</c:v>
                </c:pt>
                <c:pt idx="217">
                  <c:v>9.34</c:v>
                </c:pt>
                <c:pt idx="218">
                  <c:v>9.36</c:v>
                </c:pt>
                <c:pt idx="219">
                  <c:v>9.3800000000000008</c:v>
                </c:pt>
                <c:pt idx="220">
                  <c:v>9.4</c:v>
                </c:pt>
                <c:pt idx="221">
                  <c:v>9.42</c:v>
                </c:pt>
                <c:pt idx="222">
                  <c:v>9.44</c:v>
                </c:pt>
                <c:pt idx="223">
                  <c:v>9.4600000000000009</c:v>
                </c:pt>
                <c:pt idx="224">
                  <c:v>9.48</c:v>
                </c:pt>
                <c:pt idx="225">
                  <c:v>9.5</c:v>
                </c:pt>
                <c:pt idx="226">
                  <c:v>9.52</c:v>
                </c:pt>
                <c:pt idx="227">
                  <c:v>9.5399999999999991</c:v>
                </c:pt>
                <c:pt idx="228">
                  <c:v>9.56</c:v>
                </c:pt>
                <c:pt idx="229">
                  <c:v>9.58</c:v>
                </c:pt>
                <c:pt idx="230">
                  <c:v>9.6</c:v>
                </c:pt>
                <c:pt idx="231">
                  <c:v>9.6199999999999992</c:v>
                </c:pt>
                <c:pt idx="232">
                  <c:v>9.64</c:v>
                </c:pt>
                <c:pt idx="233">
                  <c:v>9.66</c:v>
                </c:pt>
                <c:pt idx="234">
                  <c:v>9.68</c:v>
                </c:pt>
                <c:pt idx="235">
                  <c:v>9.6999999999999993</c:v>
                </c:pt>
                <c:pt idx="236">
                  <c:v>9.7200000000000006</c:v>
                </c:pt>
                <c:pt idx="237">
                  <c:v>9.74</c:v>
                </c:pt>
                <c:pt idx="238">
                  <c:v>9.76</c:v>
                </c:pt>
                <c:pt idx="239">
                  <c:v>9.7799999999999994</c:v>
                </c:pt>
                <c:pt idx="240">
                  <c:v>9.8000000000000007</c:v>
                </c:pt>
                <c:pt idx="241">
                  <c:v>9.82</c:v>
                </c:pt>
                <c:pt idx="242">
                  <c:v>9.84</c:v>
                </c:pt>
                <c:pt idx="243">
                  <c:v>9.86</c:v>
                </c:pt>
                <c:pt idx="244">
                  <c:v>9.8800000000000008</c:v>
                </c:pt>
                <c:pt idx="245">
                  <c:v>9.9</c:v>
                </c:pt>
                <c:pt idx="246">
                  <c:v>9.92</c:v>
                </c:pt>
                <c:pt idx="247">
                  <c:v>9.94</c:v>
                </c:pt>
                <c:pt idx="248">
                  <c:v>9.9600000000000009</c:v>
                </c:pt>
                <c:pt idx="249">
                  <c:v>9.98</c:v>
                </c:pt>
                <c:pt idx="250">
                  <c:v>10</c:v>
                </c:pt>
                <c:pt idx="251">
                  <c:v>10.02</c:v>
                </c:pt>
                <c:pt idx="252">
                  <c:v>10.039999999999999</c:v>
                </c:pt>
                <c:pt idx="253">
                  <c:v>10.06</c:v>
                </c:pt>
                <c:pt idx="254">
                  <c:v>10.08</c:v>
                </c:pt>
                <c:pt idx="255">
                  <c:v>10.1</c:v>
                </c:pt>
                <c:pt idx="256">
                  <c:v>10.119999999999999</c:v>
                </c:pt>
                <c:pt idx="257">
                  <c:v>10.14</c:v>
                </c:pt>
                <c:pt idx="258">
                  <c:v>10.16</c:v>
                </c:pt>
                <c:pt idx="259">
                  <c:v>10.18</c:v>
                </c:pt>
                <c:pt idx="260">
                  <c:v>10.199999999999999</c:v>
                </c:pt>
                <c:pt idx="261">
                  <c:v>10.220000000000001</c:v>
                </c:pt>
                <c:pt idx="262">
                  <c:v>10.24</c:v>
                </c:pt>
                <c:pt idx="263">
                  <c:v>10.26</c:v>
                </c:pt>
                <c:pt idx="264">
                  <c:v>10.28</c:v>
                </c:pt>
                <c:pt idx="265">
                  <c:v>10.3</c:v>
                </c:pt>
                <c:pt idx="266">
                  <c:v>10.32</c:v>
                </c:pt>
                <c:pt idx="267">
                  <c:v>10.34</c:v>
                </c:pt>
                <c:pt idx="268">
                  <c:v>10.36</c:v>
                </c:pt>
                <c:pt idx="269">
                  <c:v>10.38</c:v>
                </c:pt>
                <c:pt idx="270">
                  <c:v>10.4</c:v>
                </c:pt>
                <c:pt idx="271">
                  <c:v>10.42</c:v>
                </c:pt>
                <c:pt idx="272">
                  <c:v>10.44</c:v>
                </c:pt>
                <c:pt idx="273">
                  <c:v>10.46</c:v>
                </c:pt>
                <c:pt idx="274">
                  <c:v>10.48</c:v>
                </c:pt>
                <c:pt idx="275">
                  <c:v>10.5</c:v>
                </c:pt>
                <c:pt idx="276">
                  <c:v>10.52</c:v>
                </c:pt>
                <c:pt idx="277">
                  <c:v>10.54</c:v>
                </c:pt>
                <c:pt idx="278">
                  <c:v>10.56</c:v>
                </c:pt>
                <c:pt idx="279">
                  <c:v>10.58</c:v>
                </c:pt>
                <c:pt idx="280">
                  <c:v>10.6</c:v>
                </c:pt>
                <c:pt idx="281">
                  <c:v>10.62</c:v>
                </c:pt>
                <c:pt idx="282">
                  <c:v>10.64</c:v>
                </c:pt>
                <c:pt idx="283">
                  <c:v>10.66</c:v>
                </c:pt>
                <c:pt idx="284">
                  <c:v>10.68</c:v>
                </c:pt>
                <c:pt idx="285">
                  <c:v>10.7</c:v>
                </c:pt>
                <c:pt idx="286">
                  <c:v>10.72</c:v>
                </c:pt>
                <c:pt idx="287">
                  <c:v>10.74</c:v>
                </c:pt>
                <c:pt idx="288">
                  <c:v>10.76</c:v>
                </c:pt>
                <c:pt idx="289">
                  <c:v>10.78</c:v>
                </c:pt>
                <c:pt idx="290">
                  <c:v>10.8</c:v>
                </c:pt>
                <c:pt idx="291">
                  <c:v>10.82</c:v>
                </c:pt>
                <c:pt idx="292">
                  <c:v>10.84</c:v>
                </c:pt>
                <c:pt idx="293">
                  <c:v>10.86</c:v>
                </c:pt>
                <c:pt idx="294">
                  <c:v>10.88</c:v>
                </c:pt>
                <c:pt idx="295">
                  <c:v>10.9</c:v>
                </c:pt>
                <c:pt idx="296">
                  <c:v>10.92</c:v>
                </c:pt>
                <c:pt idx="297">
                  <c:v>10.94</c:v>
                </c:pt>
                <c:pt idx="298">
                  <c:v>10.96</c:v>
                </c:pt>
                <c:pt idx="299">
                  <c:v>10.98</c:v>
                </c:pt>
                <c:pt idx="300">
                  <c:v>11</c:v>
                </c:pt>
                <c:pt idx="301">
                  <c:v>11.02</c:v>
                </c:pt>
                <c:pt idx="302">
                  <c:v>11.04</c:v>
                </c:pt>
                <c:pt idx="303">
                  <c:v>11.06</c:v>
                </c:pt>
                <c:pt idx="304">
                  <c:v>11.08</c:v>
                </c:pt>
                <c:pt idx="305">
                  <c:v>11.1</c:v>
                </c:pt>
                <c:pt idx="306">
                  <c:v>11.12</c:v>
                </c:pt>
                <c:pt idx="307">
                  <c:v>11.14</c:v>
                </c:pt>
                <c:pt idx="308">
                  <c:v>11.16</c:v>
                </c:pt>
                <c:pt idx="309">
                  <c:v>11.18</c:v>
                </c:pt>
                <c:pt idx="310">
                  <c:v>11.2</c:v>
                </c:pt>
                <c:pt idx="311">
                  <c:v>11.22</c:v>
                </c:pt>
                <c:pt idx="312">
                  <c:v>11.24</c:v>
                </c:pt>
                <c:pt idx="313">
                  <c:v>11.26</c:v>
                </c:pt>
                <c:pt idx="314">
                  <c:v>11.28</c:v>
                </c:pt>
                <c:pt idx="315">
                  <c:v>11.3</c:v>
                </c:pt>
                <c:pt idx="316">
                  <c:v>11.32</c:v>
                </c:pt>
                <c:pt idx="317">
                  <c:v>11.34</c:v>
                </c:pt>
                <c:pt idx="318">
                  <c:v>11.36</c:v>
                </c:pt>
                <c:pt idx="319">
                  <c:v>11.38</c:v>
                </c:pt>
                <c:pt idx="320">
                  <c:v>11.4</c:v>
                </c:pt>
                <c:pt idx="321">
                  <c:v>11.42</c:v>
                </c:pt>
                <c:pt idx="322">
                  <c:v>11.44</c:v>
                </c:pt>
                <c:pt idx="323">
                  <c:v>11.46</c:v>
                </c:pt>
                <c:pt idx="324">
                  <c:v>11.48</c:v>
                </c:pt>
                <c:pt idx="325">
                  <c:v>11.5</c:v>
                </c:pt>
                <c:pt idx="326">
                  <c:v>11.52</c:v>
                </c:pt>
                <c:pt idx="327">
                  <c:v>11.54</c:v>
                </c:pt>
                <c:pt idx="328">
                  <c:v>11.56</c:v>
                </c:pt>
                <c:pt idx="329">
                  <c:v>11.58</c:v>
                </c:pt>
                <c:pt idx="330">
                  <c:v>11.6</c:v>
                </c:pt>
                <c:pt idx="331">
                  <c:v>11.62</c:v>
                </c:pt>
                <c:pt idx="332">
                  <c:v>11.64</c:v>
                </c:pt>
                <c:pt idx="333">
                  <c:v>11.66</c:v>
                </c:pt>
                <c:pt idx="334">
                  <c:v>11.68</c:v>
                </c:pt>
                <c:pt idx="335">
                  <c:v>11.7</c:v>
                </c:pt>
                <c:pt idx="336">
                  <c:v>11.72</c:v>
                </c:pt>
                <c:pt idx="337">
                  <c:v>11.74</c:v>
                </c:pt>
                <c:pt idx="338">
                  <c:v>11.76</c:v>
                </c:pt>
                <c:pt idx="339">
                  <c:v>11.78</c:v>
                </c:pt>
                <c:pt idx="340">
                  <c:v>11.8</c:v>
                </c:pt>
                <c:pt idx="341">
                  <c:v>11.82</c:v>
                </c:pt>
                <c:pt idx="342">
                  <c:v>11.84</c:v>
                </c:pt>
                <c:pt idx="343">
                  <c:v>11.86</c:v>
                </c:pt>
                <c:pt idx="344">
                  <c:v>11.88</c:v>
                </c:pt>
                <c:pt idx="345">
                  <c:v>11.9</c:v>
                </c:pt>
                <c:pt idx="346">
                  <c:v>11.92</c:v>
                </c:pt>
                <c:pt idx="347">
                  <c:v>11.94</c:v>
                </c:pt>
                <c:pt idx="348">
                  <c:v>11.96</c:v>
                </c:pt>
                <c:pt idx="349">
                  <c:v>11.98</c:v>
                </c:pt>
                <c:pt idx="350">
                  <c:v>12</c:v>
                </c:pt>
                <c:pt idx="351">
                  <c:v>12.02</c:v>
                </c:pt>
                <c:pt idx="352">
                  <c:v>12.04</c:v>
                </c:pt>
                <c:pt idx="353">
                  <c:v>12.06</c:v>
                </c:pt>
                <c:pt idx="354">
                  <c:v>12.08</c:v>
                </c:pt>
                <c:pt idx="355">
                  <c:v>12.1</c:v>
                </c:pt>
                <c:pt idx="356">
                  <c:v>12.12</c:v>
                </c:pt>
                <c:pt idx="357">
                  <c:v>12.14</c:v>
                </c:pt>
                <c:pt idx="358">
                  <c:v>12.16</c:v>
                </c:pt>
                <c:pt idx="359">
                  <c:v>12.18</c:v>
                </c:pt>
                <c:pt idx="360">
                  <c:v>12.2</c:v>
                </c:pt>
                <c:pt idx="361">
                  <c:v>12.22</c:v>
                </c:pt>
                <c:pt idx="362">
                  <c:v>12.24</c:v>
                </c:pt>
                <c:pt idx="363">
                  <c:v>12.26</c:v>
                </c:pt>
                <c:pt idx="364">
                  <c:v>12.28</c:v>
                </c:pt>
                <c:pt idx="365">
                  <c:v>12.3</c:v>
                </c:pt>
                <c:pt idx="366">
                  <c:v>12.32</c:v>
                </c:pt>
                <c:pt idx="367">
                  <c:v>12.34</c:v>
                </c:pt>
                <c:pt idx="368">
                  <c:v>12.36</c:v>
                </c:pt>
                <c:pt idx="369">
                  <c:v>12.38</c:v>
                </c:pt>
                <c:pt idx="370">
                  <c:v>12.4</c:v>
                </c:pt>
                <c:pt idx="371">
                  <c:v>12.42</c:v>
                </c:pt>
                <c:pt idx="372">
                  <c:v>12.44</c:v>
                </c:pt>
                <c:pt idx="373">
                  <c:v>12.46</c:v>
                </c:pt>
                <c:pt idx="374">
                  <c:v>12.48</c:v>
                </c:pt>
                <c:pt idx="375">
                  <c:v>12.5</c:v>
                </c:pt>
                <c:pt idx="376">
                  <c:v>12.52</c:v>
                </c:pt>
                <c:pt idx="377">
                  <c:v>12.54</c:v>
                </c:pt>
                <c:pt idx="378">
                  <c:v>12.56</c:v>
                </c:pt>
                <c:pt idx="379">
                  <c:v>12.58</c:v>
                </c:pt>
                <c:pt idx="380">
                  <c:v>12.6</c:v>
                </c:pt>
                <c:pt idx="381">
                  <c:v>12.62</c:v>
                </c:pt>
                <c:pt idx="382">
                  <c:v>12.64</c:v>
                </c:pt>
                <c:pt idx="383">
                  <c:v>12.66</c:v>
                </c:pt>
                <c:pt idx="384">
                  <c:v>12.68</c:v>
                </c:pt>
                <c:pt idx="385">
                  <c:v>12.7</c:v>
                </c:pt>
                <c:pt idx="386">
                  <c:v>12.72</c:v>
                </c:pt>
                <c:pt idx="387">
                  <c:v>12.74</c:v>
                </c:pt>
                <c:pt idx="388">
                  <c:v>12.76</c:v>
                </c:pt>
                <c:pt idx="389">
                  <c:v>12.78</c:v>
                </c:pt>
                <c:pt idx="390">
                  <c:v>12.8</c:v>
                </c:pt>
                <c:pt idx="391">
                  <c:v>12.82</c:v>
                </c:pt>
                <c:pt idx="392">
                  <c:v>12.84</c:v>
                </c:pt>
                <c:pt idx="393">
                  <c:v>12.86</c:v>
                </c:pt>
                <c:pt idx="394">
                  <c:v>12.88</c:v>
                </c:pt>
                <c:pt idx="395">
                  <c:v>12.9</c:v>
                </c:pt>
                <c:pt idx="396">
                  <c:v>12.92</c:v>
                </c:pt>
                <c:pt idx="397">
                  <c:v>12.94</c:v>
                </c:pt>
                <c:pt idx="398">
                  <c:v>12.96</c:v>
                </c:pt>
                <c:pt idx="399">
                  <c:v>12.98</c:v>
                </c:pt>
                <c:pt idx="400">
                  <c:v>13</c:v>
                </c:pt>
                <c:pt idx="401">
                  <c:v>13.02</c:v>
                </c:pt>
                <c:pt idx="402">
                  <c:v>13.04</c:v>
                </c:pt>
                <c:pt idx="403">
                  <c:v>13.06</c:v>
                </c:pt>
                <c:pt idx="404">
                  <c:v>13.08</c:v>
                </c:pt>
                <c:pt idx="405">
                  <c:v>13.1</c:v>
                </c:pt>
                <c:pt idx="406">
                  <c:v>13.12</c:v>
                </c:pt>
                <c:pt idx="407">
                  <c:v>13.14</c:v>
                </c:pt>
                <c:pt idx="408">
                  <c:v>13.16</c:v>
                </c:pt>
                <c:pt idx="409">
                  <c:v>13.18</c:v>
                </c:pt>
                <c:pt idx="410">
                  <c:v>13.2</c:v>
                </c:pt>
                <c:pt idx="411">
                  <c:v>13.22</c:v>
                </c:pt>
                <c:pt idx="412">
                  <c:v>13.24</c:v>
                </c:pt>
                <c:pt idx="413">
                  <c:v>13.26</c:v>
                </c:pt>
                <c:pt idx="414">
                  <c:v>13.28</c:v>
                </c:pt>
                <c:pt idx="415">
                  <c:v>13.3</c:v>
                </c:pt>
                <c:pt idx="416">
                  <c:v>13.32</c:v>
                </c:pt>
                <c:pt idx="417">
                  <c:v>13.34</c:v>
                </c:pt>
                <c:pt idx="418">
                  <c:v>13.36</c:v>
                </c:pt>
                <c:pt idx="419">
                  <c:v>13.38</c:v>
                </c:pt>
                <c:pt idx="420">
                  <c:v>13.4</c:v>
                </c:pt>
                <c:pt idx="421">
                  <c:v>13.42</c:v>
                </c:pt>
                <c:pt idx="422">
                  <c:v>13.44</c:v>
                </c:pt>
                <c:pt idx="423">
                  <c:v>13.46</c:v>
                </c:pt>
                <c:pt idx="424">
                  <c:v>13.48</c:v>
                </c:pt>
                <c:pt idx="425">
                  <c:v>13.5</c:v>
                </c:pt>
                <c:pt idx="426">
                  <c:v>13.52</c:v>
                </c:pt>
                <c:pt idx="427">
                  <c:v>13.54</c:v>
                </c:pt>
                <c:pt idx="428">
                  <c:v>13.56</c:v>
                </c:pt>
                <c:pt idx="429">
                  <c:v>13.58</c:v>
                </c:pt>
                <c:pt idx="430">
                  <c:v>13.6</c:v>
                </c:pt>
                <c:pt idx="431">
                  <c:v>13.62</c:v>
                </c:pt>
                <c:pt idx="432">
                  <c:v>13.64</c:v>
                </c:pt>
                <c:pt idx="433">
                  <c:v>13.66</c:v>
                </c:pt>
                <c:pt idx="434">
                  <c:v>13.68</c:v>
                </c:pt>
                <c:pt idx="435">
                  <c:v>13.7</c:v>
                </c:pt>
                <c:pt idx="436">
                  <c:v>13.72</c:v>
                </c:pt>
                <c:pt idx="437">
                  <c:v>13.74</c:v>
                </c:pt>
                <c:pt idx="438">
                  <c:v>13.76</c:v>
                </c:pt>
                <c:pt idx="439">
                  <c:v>13.78</c:v>
                </c:pt>
                <c:pt idx="440">
                  <c:v>13.8</c:v>
                </c:pt>
                <c:pt idx="441">
                  <c:v>13.82</c:v>
                </c:pt>
                <c:pt idx="442">
                  <c:v>13.84</c:v>
                </c:pt>
                <c:pt idx="443">
                  <c:v>13.86</c:v>
                </c:pt>
                <c:pt idx="444">
                  <c:v>13.88</c:v>
                </c:pt>
                <c:pt idx="445">
                  <c:v>13.9</c:v>
                </c:pt>
                <c:pt idx="446">
                  <c:v>13.92</c:v>
                </c:pt>
                <c:pt idx="447">
                  <c:v>13.94</c:v>
                </c:pt>
                <c:pt idx="448">
                  <c:v>13.96</c:v>
                </c:pt>
                <c:pt idx="449">
                  <c:v>13.98</c:v>
                </c:pt>
                <c:pt idx="450">
                  <c:v>14</c:v>
                </c:pt>
                <c:pt idx="451">
                  <c:v>14.02</c:v>
                </c:pt>
                <c:pt idx="452">
                  <c:v>14.04</c:v>
                </c:pt>
                <c:pt idx="453">
                  <c:v>14.06</c:v>
                </c:pt>
                <c:pt idx="454">
                  <c:v>14.08</c:v>
                </c:pt>
                <c:pt idx="455">
                  <c:v>14.1</c:v>
                </c:pt>
                <c:pt idx="456">
                  <c:v>14.12</c:v>
                </c:pt>
                <c:pt idx="457">
                  <c:v>14.14</c:v>
                </c:pt>
                <c:pt idx="458">
                  <c:v>14.16</c:v>
                </c:pt>
                <c:pt idx="459">
                  <c:v>14.18</c:v>
                </c:pt>
                <c:pt idx="460">
                  <c:v>14.2</c:v>
                </c:pt>
                <c:pt idx="461">
                  <c:v>14.22</c:v>
                </c:pt>
                <c:pt idx="462">
                  <c:v>14.24</c:v>
                </c:pt>
                <c:pt idx="463">
                  <c:v>14.26</c:v>
                </c:pt>
                <c:pt idx="464">
                  <c:v>14.28</c:v>
                </c:pt>
                <c:pt idx="465">
                  <c:v>14.3</c:v>
                </c:pt>
                <c:pt idx="466">
                  <c:v>14.32</c:v>
                </c:pt>
                <c:pt idx="467">
                  <c:v>14.34</c:v>
                </c:pt>
                <c:pt idx="468">
                  <c:v>14.36</c:v>
                </c:pt>
                <c:pt idx="469">
                  <c:v>14.38</c:v>
                </c:pt>
                <c:pt idx="470">
                  <c:v>14.4</c:v>
                </c:pt>
                <c:pt idx="471">
                  <c:v>14.42</c:v>
                </c:pt>
                <c:pt idx="472">
                  <c:v>14.44</c:v>
                </c:pt>
                <c:pt idx="473">
                  <c:v>14.46</c:v>
                </c:pt>
                <c:pt idx="474">
                  <c:v>14.48</c:v>
                </c:pt>
                <c:pt idx="475">
                  <c:v>14.5</c:v>
                </c:pt>
                <c:pt idx="476">
                  <c:v>14.52</c:v>
                </c:pt>
                <c:pt idx="477">
                  <c:v>14.54</c:v>
                </c:pt>
                <c:pt idx="478">
                  <c:v>14.56</c:v>
                </c:pt>
                <c:pt idx="479">
                  <c:v>14.58</c:v>
                </c:pt>
                <c:pt idx="480">
                  <c:v>14.6</c:v>
                </c:pt>
                <c:pt idx="481">
                  <c:v>14.62</c:v>
                </c:pt>
                <c:pt idx="482">
                  <c:v>14.64</c:v>
                </c:pt>
                <c:pt idx="483">
                  <c:v>14.66</c:v>
                </c:pt>
                <c:pt idx="484">
                  <c:v>14.68</c:v>
                </c:pt>
                <c:pt idx="485">
                  <c:v>14.7</c:v>
                </c:pt>
                <c:pt idx="486">
                  <c:v>14.72</c:v>
                </c:pt>
                <c:pt idx="487">
                  <c:v>14.74</c:v>
                </c:pt>
                <c:pt idx="488">
                  <c:v>14.76</c:v>
                </c:pt>
                <c:pt idx="489">
                  <c:v>14.78</c:v>
                </c:pt>
                <c:pt idx="490">
                  <c:v>14.8</c:v>
                </c:pt>
                <c:pt idx="491">
                  <c:v>14.82</c:v>
                </c:pt>
                <c:pt idx="492">
                  <c:v>14.84</c:v>
                </c:pt>
                <c:pt idx="493">
                  <c:v>14.86</c:v>
                </c:pt>
                <c:pt idx="494">
                  <c:v>14.88</c:v>
                </c:pt>
                <c:pt idx="495">
                  <c:v>14.9</c:v>
                </c:pt>
                <c:pt idx="496">
                  <c:v>14.92</c:v>
                </c:pt>
                <c:pt idx="497">
                  <c:v>14.94</c:v>
                </c:pt>
                <c:pt idx="498">
                  <c:v>14.96</c:v>
                </c:pt>
                <c:pt idx="499">
                  <c:v>14.98</c:v>
                </c:pt>
                <c:pt idx="500">
                  <c:v>15</c:v>
                </c:pt>
                <c:pt idx="501">
                  <c:v>15.02</c:v>
                </c:pt>
                <c:pt idx="502">
                  <c:v>15.04</c:v>
                </c:pt>
                <c:pt idx="503">
                  <c:v>15.06</c:v>
                </c:pt>
                <c:pt idx="504">
                  <c:v>15.08</c:v>
                </c:pt>
                <c:pt idx="505">
                  <c:v>15.1</c:v>
                </c:pt>
                <c:pt idx="506">
                  <c:v>15.12</c:v>
                </c:pt>
                <c:pt idx="507">
                  <c:v>15.14</c:v>
                </c:pt>
                <c:pt idx="508">
                  <c:v>15.16</c:v>
                </c:pt>
                <c:pt idx="509">
                  <c:v>15.18</c:v>
                </c:pt>
                <c:pt idx="510">
                  <c:v>15.2</c:v>
                </c:pt>
                <c:pt idx="511">
                  <c:v>15.22</c:v>
                </c:pt>
                <c:pt idx="512">
                  <c:v>15.24</c:v>
                </c:pt>
                <c:pt idx="513">
                  <c:v>15.26</c:v>
                </c:pt>
                <c:pt idx="514">
                  <c:v>15.28</c:v>
                </c:pt>
                <c:pt idx="515">
                  <c:v>15.3</c:v>
                </c:pt>
                <c:pt idx="516">
                  <c:v>15.32</c:v>
                </c:pt>
                <c:pt idx="517">
                  <c:v>15.34</c:v>
                </c:pt>
                <c:pt idx="518">
                  <c:v>15.36</c:v>
                </c:pt>
                <c:pt idx="519">
                  <c:v>15.38</c:v>
                </c:pt>
                <c:pt idx="520">
                  <c:v>15.4</c:v>
                </c:pt>
                <c:pt idx="521">
                  <c:v>15.42</c:v>
                </c:pt>
                <c:pt idx="522">
                  <c:v>15.44</c:v>
                </c:pt>
                <c:pt idx="523">
                  <c:v>15.46</c:v>
                </c:pt>
                <c:pt idx="524">
                  <c:v>15.48</c:v>
                </c:pt>
                <c:pt idx="525">
                  <c:v>15.5</c:v>
                </c:pt>
                <c:pt idx="526">
                  <c:v>15.52</c:v>
                </c:pt>
                <c:pt idx="527">
                  <c:v>15.54</c:v>
                </c:pt>
                <c:pt idx="528">
                  <c:v>15.56</c:v>
                </c:pt>
                <c:pt idx="529">
                  <c:v>15.58</c:v>
                </c:pt>
                <c:pt idx="530">
                  <c:v>15.6</c:v>
                </c:pt>
                <c:pt idx="531">
                  <c:v>15.62</c:v>
                </c:pt>
                <c:pt idx="532">
                  <c:v>15.64</c:v>
                </c:pt>
                <c:pt idx="533">
                  <c:v>15.66</c:v>
                </c:pt>
                <c:pt idx="534">
                  <c:v>15.68</c:v>
                </c:pt>
                <c:pt idx="535">
                  <c:v>15.7</c:v>
                </c:pt>
                <c:pt idx="536">
                  <c:v>15.72</c:v>
                </c:pt>
                <c:pt idx="537">
                  <c:v>15.74</c:v>
                </c:pt>
                <c:pt idx="538">
                  <c:v>15.76</c:v>
                </c:pt>
                <c:pt idx="539">
                  <c:v>15.78</c:v>
                </c:pt>
                <c:pt idx="540">
                  <c:v>15.8</c:v>
                </c:pt>
                <c:pt idx="541">
                  <c:v>15.82</c:v>
                </c:pt>
                <c:pt idx="542">
                  <c:v>15.84</c:v>
                </c:pt>
                <c:pt idx="543">
                  <c:v>15.86</c:v>
                </c:pt>
                <c:pt idx="544">
                  <c:v>15.88</c:v>
                </c:pt>
                <c:pt idx="545">
                  <c:v>15.9</c:v>
                </c:pt>
                <c:pt idx="546">
                  <c:v>15.92</c:v>
                </c:pt>
                <c:pt idx="547">
                  <c:v>15.94</c:v>
                </c:pt>
                <c:pt idx="548">
                  <c:v>15.96</c:v>
                </c:pt>
                <c:pt idx="549">
                  <c:v>15.98</c:v>
                </c:pt>
                <c:pt idx="550">
                  <c:v>16</c:v>
                </c:pt>
                <c:pt idx="551">
                  <c:v>16.02</c:v>
                </c:pt>
                <c:pt idx="552">
                  <c:v>16.04</c:v>
                </c:pt>
                <c:pt idx="553">
                  <c:v>16.059999999999999</c:v>
                </c:pt>
                <c:pt idx="554">
                  <c:v>16.079999999999998</c:v>
                </c:pt>
                <c:pt idx="555">
                  <c:v>16.100000000000001</c:v>
                </c:pt>
                <c:pt idx="556">
                  <c:v>16.12</c:v>
                </c:pt>
                <c:pt idx="557">
                  <c:v>16.14</c:v>
                </c:pt>
                <c:pt idx="558">
                  <c:v>16.16</c:v>
                </c:pt>
                <c:pt idx="559">
                  <c:v>16.18</c:v>
                </c:pt>
                <c:pt idx="560">
                  <c:v>16.2</c:v>
                </c:pt>
                <c:pt idx="561">
                  <c:v>16.22</c:v>
                </c:pt>
                <c:pt idx="562">
                  <c:v>16.239999999999998</c:v>
                </c:pt>
                <c:pt idx="563">
                  <c:v>16.260000000000002</c:v>
                </c:pt>
                <c:pt idx="564">
                  <c:v>16.28</c:v>
                </c:pt>
                <c:pt idx="565">
                  <c:v>16.3</c:v>
                </c:pt>
                <c:pt idx="566">
                  <c:v>16.32</c:v>
                </c:pt>
                <c:pt idx="567">
                  <c:v>16.34</c:v>
                </c:pt>
                <c:pt idx="568">
                  <c:v>16.36</c:v>
                </c:pt>
                <c:pt idx="569">
                  <c:v>16.38</c:v>
                </c:pt>
                <c:pt idx="570">
                  <c:v>16.399999999999999</c:v>
                </c:pt>
                <c:pt idx="571">
                  <c:v>16.420000000000002</c:v>
                </c:pt>
                <c:pt idx="572">
                  <c:v>16.440000000000001</c:v>
                </c:pt>
                <c:pt idx="573">
                  <c:v>16.46</c:v>
                </c:pt>
                <c:pt idx="574">
                  <c:v>16.48</c:v>
                </c:pt>
                <c:pt idx="575">
                  <c:v>16.5</c:v>
                </c:pt>
                <c:pt idx="576">
                  <c:v>16.52</c:v>
                </c:pt>
                <c:pt idx="577">
                  <c:v>16.54</c:v>
                </c:pt>
                <c:pt idx="578">
                  <c:v>16.559999999999999</c:v>
                </c:pt>
                <c:pt idx="579">
                  <c:v>16.579999999999998</c:v>
                </c:pt>
                <c:pt idx="580">
                  <c:v>16.600000000000001</c:v>
                </c:pt>
                <c:pt idx="581">
                  <c:v>16.62</c:v>
                </c:pt>
                <c:pt idx="582">
                  <c:v>16.64</c:v>
                </c:pt>
                <c:pt idx="583">
                  <c:v>16.66</c:v>
                </c:pt>
                <c:pt idx="584">
                  <c:v>16.68</c:v>
                </c:pt>
                <c:pt idx="585">
                  <c:v>16.7</c:v>
                </c:pt>
                <c:pt idx="586">
                  <c:v>16.72</c:v>
                </c:pt>
                <c:pt idx="587">
                  <c:v>16.739999999999998</c:v>
                </c:pt>
                <c:pt idx="588">
                  <c:v>16.760000000000002</c:v>
                </c:pt>
                <c:pt idx="589">
                  <c:v>16.78</c:v>
                </c:pt>
                <c:pt idx="590">
                  <c:v>16.8</c:v>
                </c:pt>
                <c:pt idx="591">
                  <c:v>16.82</c:v>
                </c:pt>
                <c:pt idx="592">
                  <c:v>16.84</c:v>
                </c:pt>
                <c:pt idx="593">
                  <c:v>16.86</c:v>
                </c:pt>
                <c:pt idx="594">
                  <c:v>16.88</c:v>
                </c:pt>
                <c:pt idx="595">
                  <c:v>16.899999999999999</c:v>
                </c:pt>
                <c:pt idx="596">
                  <c:v>16.920000000000002</c:v>
                </c:pt>
                <c:pt idx="597">
                  <c:v>16.940000000000001</c:v>
                </c:pt>
                <c:pt idx="598">
                  <c:v>16.96</c:v>
                </c:pt>
                <c:pt idx="599">
                  <c:v>16.98</c:v>
                </c:pt>
                <c:pt idx="600">
                  <c:v>17</c:v>
                </c:pt>
                <c:pt idx="601">
                  <c:v>17.02</c:v>
                </c:pt>
                <c:pt idx="602">
                  <c:v>17.04</c:v>
                </c:pt>
                <c:pt idx="603">
                  <c:v>17.059999999999999</c:v>
                </c:pt>
                <c:pt idx="604">
                  <c:v>17.079999999999998</c:v>
                </c:pt>
                <c:pt idx="605">
                  <c:v>17.100000000000001</c:v>
                </c:pt>
                <c:pt idx="606">
                  <c:v>17.12</c:v>
                </c:pt>
                <c:pt idx="607">
                  <c:v>17.14</c:v>
                </c:pt>
                <c:pt idx="608">
                  <c:v>17.16</c:v>
                </c:pt>
                <c:pt idx="609">
                  <c:v>17.18</c:v>
                </c:pt>
                <c:pt idx="610">
                  <c:v>17.2</c:v>
                </c:pt>
                <c:pt idx="611">
                  <c:v>17.22</c:v>
                </c:pt>
                <c:pt idx="612">
                  <c:v>17.239999999999998</c:v>
                </c:pt>
                <c:pt idx="613">
                  <c:v>17.260000000000002</c:v>
                </c:pt>
                <c:pt idx="614">
                  <c:v>17.28</c:v>
                </c:pt>
                <c:pt idx="615">
                  <c:v>17.3</c:v>
                </c:pt>
                <c:pt idx="616">
                  <c:v>17.32</c:v>
                </c:pt>
                <c:pt idx="617">
                  <c:v>17.34</c:v>
                </c:pt>
                <c:pt idx="618">
                  <c:v>17.36</c:v>
                </c:pt>
                <c:pt idx="619">
                  <c:v>17.38</c:v>
                </c:pt>
                <c:pt idx="620">
                  <c:v>17.399999999999999</c:v>
                </c:pt>
                <c:pt idx="621">
                  <c:v>17.420000000000002</c:v>
                </c:pt>
                <c:pt idx="622">
                  <c:v>17.440000000000001</c:v>
                </c:pt>
                <c:pt idx="623">
                  <c:v>17.46</c:v>
                </c:pt>
                <c:pt idx="624">
                  <c:v>17.48</c:v>
                </c:pt>
                <c:pt idx="625">
                  <c:v>17.5</c:v>
                </c:pt>
                <c:pt idx="626">
                  <c:v>17.52</c:v>
                </c:pt>
                <c:pt idx="627">
                  <c:v>17.54</c:v>
                </c:pt>
                <c:pt idx="628">
                  <c:v>17.559999999999999</c:v>
                </c:pt>
                <c:pt idx="629">
                  <c:v>17.579999999999998</c:v>
                </c:pt>
                <c:pt idx="630">
                  <c:v>17.600000000000001</c:v>
                </c:pt>
                <c:pt idx="631">
                  <c:v>17.62</c:v>
                </c:pt>
                <c:pt idx="632">
                  <c:v>17.64</c:v>
                </c:pt>
                <c:pt idx="633">
                  <c:v>17.66</c:v>
                </c:pt>
                <c:pt idx="634">
                  <c:v>17.68</c:v>
                </c:pt>
                <c:pt idx="635">
                  <c:v>17.7</c:v>
                </c:pt>
                <c:pt idx="636">
                  <c:v>17.72</c:v>
                </c:pt>
                <c:pt idx="637">
                  <c:v>17.739999999999998</c:v>
                </c:pt>
                <c:pt idx="638">
                  <c:v>17.760000000000002</c:v>
                </c:pt>
                <c:pt idx="639">
                  <c:v>17.78</c:v>
                </c:pt>
                <c:pt idx="640">
                  <c:v>17.8</c:v>
                </c:pt>
                <c:pt idx="641">
                  <c:v>17.82</c:v>
                </c:pt>
                <c:pt idx="642">
                  <c:v>17.84</c:v>
                </c:pt>
                <c:pt idx="643">
                  <c:v>17.86</c:v>
                </c:pt>
                <c:pt idx="644">
                  <c:v>17.88</c:v>
                </c:pt>
                <c:pt idx="645">
                  <c:v>17.899999999999999</c:v>
                </c:pt>
                <c:pt idx="646">
                  <c:v>17.920000000000002</c:v>
                </c:pt>
                <c:pt idx="647">
                  <c:v>17.940000000000001</c:v>
                </c:pt>
                <c:pt idx="648">
                  <c:v>17.96</c:v>
                </c:pt>
                <c:pt idx="649">
                  <c:v>17.98</c:v>
                </c:pt>
                <c:pt idx="650">
                  <c:v>18</c:v>
                </c:pt>
                <c:pt idx="651">
                  <c:v>18.02</c:v>
                </c:pt>
                <c:pt idx="652">
                  <c:v>18.04</c:v>
                </c:pt>
                <c:pt idx="653">
                  <c:v>18.059999999999999</c:v>
                </c:pt>
                <c:pt idx="654">
                  <c:v>18.079999999999998</c:v>
                </c:pt>
                <c:pt idx="655">
                  <c:v>18.100000000000001</c:v>
                </c:pt>
                <c:pt idx="656">
                  <c:v>18.12</c:v>
                </c:pt>
                <c:pt idx="657">
                  <c:v>18.14</c:v>
                </c:pt>
                <c:pt idx="658">
                  <c:v>18.16</c:v>
                </c:pt>
                <c:pt idx="659">
                  <c:v>18.18</c:v>
                </c:pt>
                <c:pt idx="660">
                  <c:v>18.2</c:v>
                </c:pt>
                <c:pt idx="661">
                  <c:v>18.22</c:v>
                </c:pt>
                <c:pt idx="662">
                  <c:v>18.239999999999998</c:v>
                </c:pt>
                <c:pt idx="663">
                  <c:v>18.260000000000002</c:v>
                </c:pt>
                <c:pt idx="664">
                  <c:v>18.28</c:v>
                </c:pt>
                <c:pt idx="665">
                  <c:v>18.3</c:v>
                </c:pt>
                <c:pt idx="666">
                  <c:v>18.32</c:v>
                </c:pt>
                <c:pt idx="667">
                  <c:v>18.34</c:v>
                </c:pt>
                <c:pt idx="668">
                  <c:v>18.36</c:v>
                </c:pt>
                <c:pt idx="669">
                  <c:v>18.38</c:v>
                </c:pt>
                <c:pt idx="670">
                  <c:v>18.399999999999999</c:v>
                </c:pt>
                <c:pt idx="671">
                  <c:v>18.420000000000002</c:v>
                </c:pt>
                <c:pt idx="672">
                  <c:v>18.440000000000001</c:v>
                </c:pt>
                <c:pt idx="673">
                  <c:v>18.46</c:v>
                </c:pt>
                <c:pt idx="674">
                  <c:v>18.48</c:v>
                </c:pt>
                <c:pt idx="675">
                  <c:v>18.5</c:v>
                </c:pt>
                <c:pt idx="676">
                  <c:v>18.52</c:v>
                </c:pt>
                <c:pt idx="677">
                  <c:v>18.54</c:v>
                </c:pt>
                <c:pt idx="678">
                  <c:v>18.559999999999999</c:v>
                </c:pt>
                <c:pt idx="679">
                  <c:v>18.579999999999998</c:v>
                </c:pt>
                <c:pt idx="680">
                  <c:v>18.600000000000001</c:v>
                </c:pt>
                <c:pt idx="681">
                  <c:v>18.62</c:v>
                </c:pt>
                <c:pt idx="682">
                  <c:v>18.64</c:v>
                </c:pt>
                <c:pt idx="683">
                  <c:v>18.66</c:v>
                </c:pt>
                <c:pt idx="684">
                  <c:v>18.68</c:v>
                </c:pt>
                <c:pt idx="685">
                  <c:v>18.7</c:v>
                </c:pt>
                <c:pt idx="686">
                  <c:v>18.72</c:v>
                </c:pt>
                <c:pt idx="687">
                  <c:v>18.739999999999998</c:v>
                </c:pt>
                <c:pt idx="688">
                  <c:v>18.760000000000002</c:v>
                </c:pt>
                <c:pt idx="689">
                  <c:v>18.78</c:v>
                </c:pt>
                <c:pt idx="690">
                  <c:v>18.8</c:v>
                </c:pt>
                <c:pt idx="691">
                  <c:v>18.82</c:v>
                </c:pt>
                <c:pt idx="692">
                  <c:v>18.84</c:v>
                </c:pt>
                <c:pt idx="693">
                  <c:v>18.86</c:v>
                </c:pt>
                <c:pt idx="694">
                  <c:v>18.88</c:v>
                </c:pt>
                <c:pt idx="695">
                  <c:v>18.899999999999999</c:v>
                </c:pt>
                <c:pt idx="696">
                  <c:v>18.920000000000002</c:v>
                </c:pt>
                <c:pt idx="697">
                  <c:v>18.940000000000001</c:v>
                </c:pt>
                <c:pt idx="698">
                  <c:v>18.96</c:v>
                </c:pt>
                <c:pt idx="699">
                  <c:v>18.98</c:v>
                </c:pt>
                <c:pt idx="700">
                  <c:v>19</c:v>
                </c:pt>
                <c:pt idx="701">
                  <c:v>19.02</c:v>
                </c:pt>
                <c:pt idx="702">
                  <c:v>19.04</c:v>
                </c:pt>
                <c:pt idx="703">
                  <c:v>19.059999999999999</c:v>
                </c:pt>
                <c:pt idx="704">
                  <c:v>19.079999999999998</c:v>
                </c:pt>
                <c:pt idx="705">
                  <c:v>19.100000000000001</c:v>
                </c:pt>
                <c:pt idx="706">
                  <c:v>19.12</c:v>
                </c:pt>
                <c:pt idx="707">
                  <c:v>19.14</c:v>
                </c:pt>
                <c:pt idx="708">
                  <c:v>19.16</c:v>
                </c:pt>
                <c:pt idx="709">
                  <c:v>19.18</c:v>
                </c:pt>
                <c:pt idx="710">
                  <c:v>19.2</c:v>
                </c:pt>
                <c:pt idx="711">
                  <c:v>19.22</c:v>
                </c:pt>
                <c:pt idx="712">
                  <c:v>19.239999999999998</c:v>
                </c:pt>
                <c:pt idx="713">
                  <c:v>19.260000000000002</c:v>
                </c:pt>
                <c:pt idx="714">
                  <c:v>19.28</c:v>
                </c:pt>
                <c:pt idx="715">
                  <c:v>19.3</c:v>
                </c:pt>
                <c:pt idx="716">
                  <c:v>19.32</c:v>
                </c:pt>
                <c:pt idx="717">
                  <c:v>19.34</c:v>
                </c:pt>
                <c:pt idx="718">
                  <c:v>19.36</c:v>
                </c:pt>
                <c:pt idx="719">
                  <c:v>19.38</c:v>
                </c:pt>
                <c:pt idx="720">
                  <c:v>19.399999999999999</c:v>
                </c:pt>
                <c:pt idx="721">
                  <c:v>19.420000000000002</c:v>
                </c:pt>
                <c:pt idx="722">
                  <c:v>19.440000000000001</c:v>
                </c:pt>
                <c:pt idx="723">
                  <c:v>19.46</c:v>
                </c:pt>
                <c:pt idx="724">
                  <c:v>19.48</c:v>
                </c:pt>
                <c:pt idx="725">
                  <c:v>19.5</c:v>
                </c:pt>
                <c:pt idx="726">
                  <c:v>19.52</c:v>
                </c:pt>
                <c:pt idx="727">
                  <c:v>19.54</c:v>
                </c:pt>
                <c:pt idx="728">
                  <c:v>19.559999999999999</c:v>
                </c:pt>
                <c:pt idx="729">
                  <c:v>19.579999999999998</c:v>
                </c:pt>
                <c:pt idx="730">
                  <c:v>19.600000000000001</c:v>
                </c:pt>
                <c:pt idx="731">
                  <c:v>19.62</c:v>
                </c:pt>
                <c:pt idx="732">
                  <c:v>19.64</c:v>
                </c:pt>
                <c:pt idx="733">
                  <c:v>19.66</c:v>
                </c:pt>
                <c:pt idx="734">
                  <c:v>19.68</c:v>
                </c:pt>
                <c:pt idx="735">
                  <c:v>19.7</c:v>
                </c:pt>
                <c:pt idx="736">
                  <c:v>19.72</c:v>
                </c:pt>
                <c:pt idx="737">
                  <c:v>19.739999999999998</c:v>
                </c:pt>
                <c:pt idx="738">
                  <c:v>19.760000000000002</c:v>
                </c:pt>
                <c:pt idx="739">
                  <c:v>19.78</c:v>
                </c:pt>
                <c:pt idx="740">
                  <c:v>19.8</c:v>
                </c:pt>
                <c:pt idx="741">
                  <c:v>19.82</c:v>
                </c:pt>
                <c:pt idx="742">
                  <c:v>19.84</c:v>
                </c:pt>
                <c:pt idx="743">
                  <c:v>19.86</c:v>
                </c:pt>
                <c:pt idx="744">
                  <c:v>19.88</c:v>
                </c:pt>
                <c:pt idx="745">
                  <c:v>19.899999999999999</c:v>
                </c:pt>
                <c:pt idx="746">
                  <c:v>19.920000000000002</c:v>
                </c:pt>
                <c:pt idx="747">
                  <c:v>19.940000000000001</c:v>
                </c:pt>
                <c:pt idx="748">
                  <c:v>19.96</c:v>
                </c:pt>
                <c:pt idx="749">
                  <c:v>19.98</c:v>
                </c:pt>
                <c:pt idx="750">
                  <c:v>20</c:v>
                </c:pt>
                <c:pt idx="751">
                  <c:v>20.02</c:v>
                </c:pt>
                <c:pt idx="752">
                  <c:v>20.04</c:v>
                </c:pt>
                <c:pt idx="753">
                  <c:v>20.059999999999999</c:v>
                </c:pt>
                <c:pt idx="754">
                  <c:v>20.079999999999998</c:v>
                </c:pt>
                <c:pt idx="755">
                  <c:v>20.100000000000001</c:v>
                </c:pt>
                <c:pt idx="756">
                  <c:v>20.12</c:v>
                </c:pt>
                <c:pt idx="757">
                  <c:v>20.14</c:v>
                </c:pt>
                <c:pt idx="758">
                  <c:v>20.16</c:v>
                </c:pt>
                <c:pt idx="759">
                  <c:v>20.18</c:v>
                </c:pt>
                <c:pt idx="760">
                  <c:v>20.2</c:v>
                </c:pt>
                <c:pt idx="761">
                  <c:v>20.22</c:v>
                </c:pt>
                <c:pt idx="762">
                  <c:v>20.239999999999998</c:v>
                </c:pt>
                <c:pt idx="763">
                  <c:v>20.260000000000002</c:v>
                </c:pt>
                <c:pt idx="764">
                  <c:v>20.28</c:v>
                </c:pt>
                <c:pt idx="765">
                  <c:v>20.3</c:v>
                </c:pt>
                <c:pt idx="766">
                  <c:v>20.32</c:v>
                </c:pt>
                <c:pt idx="767">
                  <c:v>20.34</c:v>
                </c:pt>
                <c:pt idx="768">
                  <c:v>20.36</c:v>
                </c:pt>
                <c:pt idx="769">
                  <c:v>20.38</c:v>
                </c:pt>
                <c:pt idx="770">
                  <c:v>20.399999999999999</c:v>
                </c:pt>
                <c:pt idx="771">
                  <c:v>20.420000000000002</c:v>
                </c:pt>
                <c:pt idx="772">
                  <c:v>20.440000000000001</c:v>
                </c:pt>
                <c:pt idx="773">
                  <c:v>20.46</c:v>
                </c:pt>
                <c:pt idx="774">
                  <c:v>20.48</c:v>
                </c:pt>
                <c:pt idx="775">
                  <c:v>20.5</c:v>
                </c:pt>
                <c:pt idx="776">
                  <c:v>20.52</c:v>
                </c:pt>
                <c:pt idx="777">
                  <c:v>20.54</c:v>
                </c:pt>
                <c:pt idx="778">
                  <c:v>20.56</c:v>
                </c:pt>
                <c:pt idx="779">
                  <c:v>20.58</c:v>
                </c:pt>
                <c:pt idx="780">
                  <c:v>20.6</c:v>
                </c:pt>
                <c:pt idx="781">
                  <c:v>20.62</c:v>
                </c:pt>
                <c:pt idx="782">
                  <c:v>20.64</c:v>
                </c:pt>
                <c:pt idx="783">
                  <c:v>20.66</c:v>
                </c:pt>
                <c:pt idx="784">
                  <c:v>20.68</c:v>
                </c:pt>
                <c:pt idx="785">
                  <c:v>20.7</c:v>
                </c:pt>
                <c:pt idx="786">
                  <c:v>20.72</c:v>
                </c:pt>
                <c:pt idx="787">
                  <c:v>20.74</c:v>
                </c:pt>
                <c:pt idx="788">
                  <c:v>20.76</c:v>
                </c:pt>
                <c:pt idx="789">
                  <c:v>20.78</c:v>
                </c:pt>
                <c:pt idx="790">
                  <c:v>20.8</c:v>
                </c:pt>
                <c:pt idx="791">
                  <c:v>20.82</c:v>
                </c:pt>
                <c:pt idx="792">
                  <c:v>20.84</c:v>
                </c:pt>
                <c:pt idx="793">
                  <c:v>20.86</c:v>
                </c:pt>
                <c:pt idx="794">
                  <c:v>20.88</c:v>
                </c:pt>
                <c:pt idx="795">
                  <c:v>20.9</c:v>
                </c:pt>
                <c:pt idx="796">
                  <c:v>20.92</c:v>
                </c:pt>
                <c:pt idx="797">
                  <c:v>20.94</c:v>
                </c:pt>
                <c:pt idx="798">
                  <c:v>20.96</c:v>
                </c:pt>
                <c:pt idx="799">
                  <c:v>20.98</c:v>
                </c:pt>
                <c:pt idx="800">
                  <c:v>21</c:v>
                </c:pt>
                <c:pt idx="801">
                  <c:v>21.02</c:v>
                </c:pt>
                <c:pt idx="802">
                  <c:v>21.04</c:v>
                </c:pt>
                <c:pt idx="803">
                  <c:v>21.06</c:v>
                </c:pt>
                <c:pt idx="804">
                  <c:v>21.08</c:v>
                </c:pt>
                <c:pt idx="805">
                  <c:v>21.1</c:v>
                </c:pt>
                <c:pt idx="806">
                  <c:v>21.12</c:v>
                </c:pt>
                <c:pt idx="807">
                  <c:v>21.14</c:v>
                </c:pt>
                <c:pt idx="808">
                  <c:v>21.16</c:v>
                </c:pt>
                <c:pt idx="809">
                  <c:v>21.18</c:v>
                </c:pt>
                <c:pt idx="810">
                  <c:v>21.2</c:v>
                </c:pt>
                <c:pt idx="811">
                  <c:v>21.22</c:v>
                </c:pt>
                <c:pt idx="812">
                  <c:v>21.24</c:v>
                </c:pt>
                <c:pt idx="813">
                  <c:v>21.26</c:v>
                </c:pt>
                <c:pt idx="814">
                  <c:v>21.28</c:v>
                </c:pt>
                <c:pt idx="815">
                  <c:v>21.3</c:v>
                </c:pt>
                <c:pt idx="816">
                  <c:v>21.32</c:v>
                </c:pt>
                <c:pt idx="817">
                  <c:v>21.34</c:v>
                </c:pt>
                <c:pt idx="818">
                  <c:v>21.36</c:v>
                </c:pt>
                <c:pt idx="819">
                  <c:v>21.38</c:v>
                </c:pt>
                <c:pt idx="820">
                  <c:v>21.4</c:v>
                </c:pt>
                <c:pt idx="821">
                  <c:v>21.42</c:v>
                </c:pt>
                <c:pt idx="822">
                  <c:v>21.44</c:v>
                </c:pt>
                <c:pt idx="823">
                  <c:v>21.46</c:v>
                </c:pt>
                <c:pt idx="824">
                  <c:v>21.48</c:v>
                </c:pt>
                <c:pt idx="825">
                  <c:v>21.5</c:v>
                </c:pt>
                <c:pt idx="826">
                  <c:v>21.52</c:v>
                </c:pt>
                <c:pt idx="827">
                  <c:v>21.54</c:v>
                </c:pt>
                <c:pt idx="828">
                  <c:v>21.56</c:v>
                </c:pt>
                <c:pt idx="829">
                  <c:v>21.58</c:v>
                </c:pt>
                <c:pt idx="830">
                  <c:v>21.6</c:v>
                </c:pt>
                <c:pt idx="831">
                  <c:v>21.62</c:v>
                </c:pt>
                <c:pt idx="832">
                  <c:v>21.64</c:v>
                </c:pt>
                <c:pt idx="833">
                  <c:v>21.66</c:v>
                </c:pt>
                <c:pt idx="834">
                  <c:v>21.68</c:v>
                </c:pt>
                <c:pt idx="835">
                  <c:v>21.7</c:v>
                </c:pt>
                <c:pt idx="836">
                  <c:v>21.72</c:v>
                </c:pt>
                <c:pt idx="837">
                  <c:v>21.74</c:v>
                </c:pt>
                <c:pt idx="838">
                  <c:v>21.76</c:v>
                </c:pt>
                <c:pt idx="839">
                  <c:v>21.78</c:v>
                </c:pt>
                <c:pt idx="840">
                  <c:v>21.8</c:v>
                </c:pt>
                <c:pt idx="841">
                  <c:v>21.82</c:v>
                </c:pt>
                <c:pt idx="842">
                  <c:v>21.84</c:v>
                </c:pt>
                <c:pt idx="843">
                  <c:v>21.86</c:v>
                </c:pt>
                <c:pt idx="844">
                  <c:v>21.88</c:v>
                </c:pt>
                <c:pt idx="845">
                  <c:v>21.9</c:v>
                </c:pt>
                <c:pt idx="846">
                  <c:v>21.92</c:v>
                </c:pt>
                <c:pt idx="847">
                  <c:v>21.94</c:v>
                </c:pt>
                <c:pt idx="848">
                  <c:v>21.96</c:v>
                </c:pt>
                <c:pt idx="849">
                  <c:v>21.98</c:v>
                </c:pt>
                <c:pt idx="850">
                  <c:v>22</c:v>
                </c:pt>
                <c:pt idx="851">
                  <c:v>22.02</c:v>
                </c:pt>
                <c:pt idx="852">
                  <c:v>22.04</c:v>
                </c:pt>
                <c:pt idx="853">
                  <c:v>22.06</c:v>
                </c:pt>
                <c:pt idx="854">
                  <c:v>22.08</c:v>
                </c:pt>
                <c:pt idx="855">
                  <c:v>22.1</c:v>
                </c:pt>
                <c:pt idx="856">
                  <c:v>22.12</c:v>
                </c:pt>
                <c:pt idx="857">
                  <c:v>22.14</c:v>
                </c:pt>
                <c:pt idx="858">
                  <c:v>22.16</c:v>
                </c:pt>
                <c:pt idx="859">
                  <c:v>22.18</c:v>
                </c:pt>
                <c:pt idx="860">
                  <c:v>22.2</c:v>
                </c:pt>
                <c:pt idx="861">
                  <c:v>22.22</c:v>
                </c:pt>
                <c:pt idx="862">
                  <c:v>22.24</c:v>
                </c:pt>
                <c:pt idx="863">
                  <c:v>22.26</c:v>
                </c:pt>
                <c:pt idx="864">
                  <c:v>22.28</c:v>
                </c:pt>
                <c:pt idx="865">
                  <c:v>22.3</c:v>
                </c:pt>
                <c:pt idx="866">
                  <c:v>22.32</c:v>
                </c:pt>
                <c:pt idx="867">
                  <c:v>22.34</c:v>
                </c:pt>
                <c:pt idx="868">
                  <c:v>22.36</c:v>
                </c:pt>
                <c:pt idx="869">
                  <c:v>22.38</c:v>
                </c:pt>
                <c:pt idx="870">
                  <c:v>22.4</c:v>
                </c:pt>
                <c:pt idx="871">
                  <c:v>22.42</c:v>
                </c:pt>
                <c:pt idx="872">
                  <c:v>22.44</c:v>
                </c:pt>
                <c:pt idx="873">
                  <c:v>22.46</c:v>
                </c:pt>
                <c:pt idx="874">
                  <c:v>22.48</c:v>
                </c:pt>
                <c:pt idx="875">
                  <c:v>22.5</c:v>
                </c:pt>
                <c:pt idx="876">
                  <c:v>22.52</c:v>
                </c:pt>
                <c:pt idx="877">
                  <c:v>22.54</c:v>
                </c:pt>
                <c:pt idx="878">
                  <c:v>22.56</c:v>
                </c:pt>
                <c:pt idx="879">
                  <c:v>22.58</c:v>
                </c:pt>
                <c:pt idx="880">
                  <c:v>22.6</c:v>
                </c:pt>
                <c:pt idx="881">
                  <c:v>22.62</c:v>
                </c:pt>
                <c:pt idx="882">
                  <c:v>22.64</c:v>
                </c:pt>
                <c:pt idx="883">
                  <c:v>22.66</c:v>
                </c:pt>
                <c:pt idx="884">
                  <c:v>22.68</c:v>
                </c:pt>
                <c:pt idx="885">
                  <c:v>22.7</c:v>
                </c:pt>
                <c:pt idx="886">
                  <c:v>22.72</c:v>
                </c:pt>
                <c:pt idx="887">
                  <c:v>22.74</c:v>
                </c:pt>
                <c:pt idx="888">
                  <c:v>22.76</c:v>
                </c:pt>
                <c:pt idx="889">
                  <c:v>22.78</c:v>
                </c:pt>
                <c:pt idx="890">
                  <c:v>22.8</c:v>
                </c:pt>
                <c:pt idx="891">
                  <c:v>22.82</c:v>
                </c:pt>
                <c:pt idx="892">
                  <c:v>22.84</c:v>
                </c:pt>
                <c:pt idx="893">
                  <c:v>22.86</c:v>
                </c:pt>
                <c:pt idx="894">
                  <c:v>22.88</c:v>
                </c:pt>
                <c:pt idx="895">
                  <c:v>22.9</c:v>
                </c:pt>
                <c:pt idx="896">
                  <c:v>22.92</c:v>
                </c:pt>
                <c:pt idx="897">
                  <c:v>22.94</c:v>
                </c:pt>
                <c:pt idx="898">
                  <c:v>22.96</c:v>
                </c:pt>
                <c:pt idx="899">
                  <c:v>22.98</c:v>
                </c:pt>
                <c:pt idx="900">
                  <c:v>23</c:v>
                </c:pt>
                <c:pt idx="901">
                  <c:v>23.02</c:v>
                </c:pt>
                <c:pt idx="902">
                  <c:v>23.04</c:v>
                </c:pt>
                <c:pt idx="903">
                  <c:v>23.06</c:v>
                </c:pt>
                <c:pt idx="904">
                  <c:v>23.08</c:v>
                </c:pt>
                <c:pt idx="905">
                  <c:v>23.1</c:v>
                </c:pt>
                <c:pt idx="906">
                  <c:v>23.12</c:v>
                </c:pt>
                <c:pt idx="907">
                  <c:v>23.14</c:v>
                </c:pt>
                <c:pt idx="908">
                  <c:v>23.16</c:v>
                </c:pt>
                <c:pt idx="909">
                  <c:v>23.18</c:v>
                </c:pt>
                <c:pt idx="910">
                  <c:v>23.2</c:v>
                </c:pt>
                <c:pt idx="911">
                  <c:v>23.22</c:v>
                </c:pt>
                <c:pt idx="912">
                  <c:v>23.24</c:v>
                </c:pt>
                <c:pt idx="913">
                  <c:v>23.26</c:v>
                </c:pt>
                <c:pt idx="914">
                  <c:v>23.28</c:v>
                </c:pt>
                <c:pt idx="915">
                  <c:v>23.3</c:v>
                </c:pt>
                <c:pt idx="916">
                  <c:v>23.32</c:v>
                </c:pt>
                <c:pt idx="917">
                  <c:v>23.34</c:v>
                </c:pt>
                <c:pt idx="918">
                  <c:v>23.36</c:v>
                </c:pt>
                <c:pt idx="919">
                  <c:v>23.38</c:v>
                </c:pt>
                <c:pt idx="920">
                  <c:v>23.4</c:v>
                </c:pt>
                <c:pt idx="921">
                  <c:v>23.42</c:v>
                </c:pt>
                <c:pt idx="922">
                  <c:v>23.44</c:v>
                </c:pt>
                <c:pt idx="923">
                  <c:v>23.46</c:v>
                </c:pt>
                <c:pt idx="924">
                  <c:v>23.48</c:v>
                </c:pt>
                <c:pt idx="925">
                  <c:v>23.5</c:v>
                </c:pt>
                <c:pt idx="926">
                  <c:v>23.52</c:v>
                </c:pt>
                <c:pt idx="927">
                  <c:v>23.54</c:v>
                </c:pt>
                <c:pt idx="928">
                  <c:v>23.56</c:v>
                </c:pt>
                <c:pt idx="929">
                  <c:v>23.58</c:v>
                </c:pt>
                <c:pt idx="930">
                  <c:v>23.6</c:v>
                </c:pt>
                <c:pt idx="931">
                  <c:v>23.62</c:v>
                </c:pt>
                <c:pt idx="932">
                  <c:v>23.64</c:v>
                </c:pt>
                <c:pt idx="933">
                  <c:v>23.66</c:v>
                </c:pt>
                <c:pt idx="934">
                  <c:v>23.68</c:v>
                </c:pt>
                <c:pt idx="935">
                  <c:v>23.7</c:v>
                </c:pt>
                <c:pt idx="936">
                  <c:v>23.72</c:v>
                </c:pt>
                <c:pt idx="937">
                  <c:v>23.74</c:v>
                </c:pt>
                <c:pt idx="938">
                  <c:v>23.76</c:v>
                </c:pt>
                <c:pt idx="939">
                  <c:v>23.78</c:v>
                </c:pt>
                <c:pt idx="940">
                  <c:v>23.8</c:v>
                </c:pt>
                <c:pt idx="941">
                  <c:v>23.82</c:v>
                </c:pt>
                <c:pt idx="942">
                  <c:v>23.84</c:v>
                </c:pt>
                <c:pt idx="943">
                  <c:v>23.86</c:v>
                </c:pt>
                <c:pt idx="944">
                  <c:v>23.88</c:v>
                </c:pt>
                <c:pt idx="945">
                  <c:v>23.9</c:v>
                </c:pt>
                <c:pt idx="946">
                  <c:v>23.92</c:v>
                </c:pt>
                <c:pt idx="947">
                  <c:v>23.94</c:v>
                </c:pt>
                <c:pt idx="948">
                  <c:v>23.96</c:v>
                </c:pt>
                <c:pt idx="949">
                  <c:v>23.98</c:v>
                </c:pt>
                <c:pt idx="950">
                  <c:v>24</c:v>
                </c:pt>
                <c:pt idx="951">
                  <c:v>24.02</c:v>
                </c:pt>
                <c:pt idx="952">
                  <c:v>24.04</c:v>
                </c:pt>
                <c:pt idx="953">
                  <c:v>24.06</c:v>
                </c:pt>
                <c:pt idx="954">
                  <c:v>24.08</c:v>
                </c:pt>
                <c:pt idx="955">
                  <c:v>24.1</c:v>
                </c:pt>
                <c:pt idx="956">
                  <c:v>24.12</c:v>
                </c:pt>
                <c:pt idx="957">
                  <c:v>24.14</c:v>
                </c:pt>
                <c:pt idx="958">
                  <c:v>24.16</c:v>
                </c:pt>
                <c:pt idx="959">
                  <c:v>24.18</c:v>
                </c:pt>
                <c:pt idx="960">
                  <c:v>24.2</c:v>
                </c:pt>
                <c:pt idx="961">
                  <c:v>24.22</c:v>
                </c:pt>
                <c:pt idx="962">
                  <c:v>24.24</c:v>
                </c:pt>
                <c:pt idx="963">
                  <c:v>24.26</c:v>
                </c:pt>
                <c:pt idx="964">
                  <c:v>24.28</c:v>
                </c:pt>
                <c:pt idx="965">
                  <c:v>24.3</c:v>
                </c:pt>
                <c:pt idx="966">
                  <c:v>24.32</c:v>
                </c:pt>
                <c:pt idx="967">
                  <c:v>24.34</c:v>
                </c:pt>
                <c:pt idx="968">
                  <c:v>24.36</c:v>
                </c:pt>
                <c:pt idx="969">
                  <c:v>24.38</c:v>
                </c:pt>
                <c:pt idx="970">
                  <c:v>24.4</c:v>
                </c:pt>
                <c:pt idx="971">
                  <c:v>24.42</c:v>
                </c:pt>
                <c:pt idx="972">
                  <c:v>24.44</c:v>
                </c:pt>
                <c:pt idx="973">
                  <c:v>24.46</c:v>
                </c:pt>
                <c:pt idx="974">
                  <c:v>24.48</c:v>
                </c:pt>
                <c:pt idx="975">
                  <c:v>24.5</c:v>
                </c:pt>
                <c:pt idx="976">
                  <c:v>24.52</c:v>
                </c:pt>
                <c:pt idx="977">
                  <c:v>24.54</c:v>
                </c:pt>
                <c:pt idx="978">
                  <c:v>24.56</c:v>
                </c:pt>
                <c:pt idx="979">
                  <c:v>24.58</c:v>
                </c:pt>
                <c:pt idx="980">
                  <c:v>24.6</c:v>
                </c:pt>
                <c:pt idx="981">
                  <c:v>24.62</c:v>
                </c:pt>
                <c:pt idx="982">
                  <c:v>24.64</c:v>
                </c:pt>
                <c:pt idx="983">
                  <c:v>24.66</c:v>
                </c:pt>
                <c:pt idx="984">
                  <c:v>24.68</c:v>
                </c:pt>
                <c:pt idx="985">
                  <c:v>24.7</c:v>
                </c:pt>
                <c:pt idx="986">
                  <c:v>24.72</c:v>
                </c:pt>
                <c:pt idx="987">
                  <c:v>24.74</c:v>
                </c:pt>
                <c:pt idx="988">
                  <c:v>24.76</c:v>
                </c:pt>
                <c:pt idx="989">
                  <c:v>24.78</c:v>
                </c:pt>
                <c:pt idx="990">
                  <c:v>24.8</c:v>
                </c:pt>
                <c:pt idx="991">
                  <c:v>24.82</c:v>
                </c:pt>
                <c:pt idx="992">
                  <c:v>24.84</c:v>
                </c:pt>
                <c:pt idx="993">
                  <c:v>24.86</c:v>
                </c:pt>
                <c:pt idx="994">
                  <c:v>24.88</c:v>
                </c:pt>
                <c:pt idx="995">
                  <c:v>24.9</c:v>
                </c:pt>
                <c:pt idx="996">
                  <c:v>24.92</c:v>
                </c:pt>
                <c:pt idx="997">
                  <c:v>24.94</c:v>
                </c:pt>
                <c:pt idx="998">
                  <c:v>24.96</c:v>
                </c:pt>
                <c:pt idx="999">
                  <c:v>24.98</c:v>
                </c:pt>
                <c:pt idx="1000">
                  <c:v>25</c:v>
                </c:pt>
                <c:pt idx="1001">
                  <c:v>25.02</c:v>
                </c:pt>
                <c:pt idx="1002">
                  <c:v>25.04</c:v>
                </c:pt>
                <c:pt idx="1003">
                  <c:v>25.06</c:v>
                </c:pt>
                <c:pt idx="1004">
                  <c:v>25.08</c:v>
                </c:pt>
                <c:pt idx="1005">
                  <c:v>25.1</c:v>
                </c:pt>
                <c:pt idx="1006">
                  <c:v>25.12</c:v>
                </c:pt>
                <c:pt idx="1007">
                  <c:v>25.14</c:v>
                </c:pt>
                <c:pt idx="1008">
                  <c:v>25.16</c:v>
                </c:pt>
                <c:pt idx="1009">
                  <c:v>25.18</c:v>
                </c:pt>
                <c:pt idx="1010">
                  <c:v>25.2</c:v>
                </c:pt>
                <c:pt idx="1011">
                  <c:v>25.22</c:v>
                </c:pt>
                <c:pt idx="1012">
                  <c:v>25.24</c:v>
                </c:pt>
                <c:pt idx="1013">
                  <c:v>25.26</c:v>
                </c:pt>
                <c:pt idx="1014">
                  <c:v>25.28</c:v>
                </c:pt>
                <c:pt idx="1015">
                  <c:v>25.3</c:v>
                </c:pt>
                <c:pt idx="1016">
                  <c:v>25.32</c:v>
                </c:pt>
                <c:pt idx="1017">
                  <c:v>25.34</c:v>
                </c:pt>
                <c:pt idx="1018">
                  <c:v>25.36</c:v>
                </c:pt>
                <c:pt idx="1019">
                  <c:v>25.38</c:v>
                </c:pt>
                <c:pt idx="1020">
                  <c:v>25.4</c:v>
                </c:pt>
                <c:pt idx="1021">
                  <c:v>25.42</c:v>
                </c:pt>
                <c:pt idx="1022">
                  <c:v>25.44</c:v>
                </c:pt>
                <c:pt idx="1023">
                  <c:v>25.46</c:v>
                </c:pt>
                <c:pt idx="1024">
                  <c:v>25.48</c:v>
                </c:pt>
                <c:pt idx="1025">
                  <c:v>25.5</c:v>
                </c:pt>
                <c:pt idx="1026">
                  <c:v>25.52</c:v>
                </c:pt>
                <c:pt idx="1027">
                  <c:v>25.54</c:v>
                </c:pt>
                <c:pt idx="1028">
                  <c:v>25.56</c:v>
                </c:pt>
                <c:pt idx="1029">
                  <c:v>25.58</c:v>
                </c:pt>
                <c:pt idx="1030">
                  <c:v>25.6</c:v>
                </c:pt>
                <c:pt idx="1031">
                  <c:v>25.62</c:v>
                </c:pt>
                <c:pt idx="1032">
                  <c:v>25.64</c:v>
                </c:pt>
                <c:pt idx="1033">
                  <c:v>25.66</c:v>
                </c:pt>
                <c:pt idx="1034">
                  <c:v>25.68</c:v>
                </c:pt>
                <c:pt idx="1035">
                  <c:v>25.7</c:v>
                </c:pt>
                <c:pt idx="1036">
                  <c:v>25.72</c:v>
                </c:pt>
                <c:pt idx="1037">
                  <c:v>25.74</c:v>
                </c:pt>
                <c:pt idx="1038">
                  <c:v>25.76</c:v>
                </c:pt>
                <c:pt idx="1039">
                  <c:v>25.78</c:v>
                </c:pt>
                <c:pt idx="1040">
                  <c:v>25.8</c:v>
                </c:pt>
                <c:pt idx="1041">
                  <c:v>25.82</c:v>
                </c:pt>
                <c:pt idx="1042">
                  <c:v>25.84</c:v>
                </c:pt>
                <c:pt idx="1043">
                  <c:v>25.86</c:v>
                </c:pt>
                <c:pt idx="1044">
                  <c:v>25.88</c:v>
                </c:pt>
                <c:pt idx="1045">
                  <c:v>25.9</c:v>
                </c:pt>
                <c:pt idx="1046">
                  <c:v>25.92</c:v>
                </c:pt>
                <c:pt idx="1047">
                  <c:v>25.94</c:v>
                </c:pt>
                <c:pt idx="1048">
                  <c:v>25.96</c:v>
                </c:pt>
                <c:pt idx="1049">
                  <c:v>25.98</c:v>
                </c:pt>
                <c:pt idx="1050">
                  <c:v>26</c:v>
                </c:pt>
                <c:pt idx="1051">
                  <c:v>26.02</c:v>
                </c:pt>
                <c:pt idx="1052">
                  <c:v>26.04</c:v>
                </c:pt>
                <c:pt idx="1053">
                  <c:v>26.06</c:v>
                </c:pt>
                <c:pt idx="1054">
                  <c:v>26.08</c:v>
                </c:pt>
                <c:pt idx="1055">
                  <c:v>26.1</c:v>
                </c:pt>
                <c:pt idx="1056">
                  <c:v>26.12</c:v>
                </c:pt>
                <c:pt idx="1057">
                  <c:v>26.14</c:v>
                </c:pt>
                <c:pt idx="1058">
                  <c:v>26.16</c:v>
                </c:pt>
                <c:pt idx="1059">
                  <c:v>26.18</c:v>
                </c:pt>
                <c:pt idx="1060">
                  <c:v>26.2</c:v>
                </c:pt>
                <c:pt idx="1061">
                  <c:v>26.22</c:v>
                </c:pt>
                <c:pt idx="1062">
                  <c:v>26.24</c:v>
                </c:pt>
                <c:pt idx="1063">
                  <c:v>26.26</c:v>
                </c:pt>
                <c:pt idx="1064">
                  <c:v>26.28</c:v>
                </c:pt>
                <c:pt idx="1065">
                  <c:v>26.3</c:v>
                </c:pt>
                <c:pt idx="1066">
                  <c:v>26.32</c:v>
                </c:pt>
                <c:pt idx="1067">
                  <c:v>26.34</c:v>
                </c:pt>
                <c:pt idx="1068">
                  <c:v>26.36</c:v>
                </c:pt>
                <c:pt idx="1069">
                  <c:v>26.38</c:v>
                </c:pt>
                <c:pt idx="1070">
                  <c:v>26.4</c:v>
                </c:pt>
                <c:pt idx="1071">
                  <c:v>26.42</c:v>
                </c:pt>
                <c:pt idx="1072">
                  <c:v>26.44</c:v>
                </c:pt>
                <c:pt idx="1073">
                  <c:v>26.46</c:v>
                </c:pt>
                <c:pt idx="1074">
                  <c:v>26.48</c:v>
                </c:pt>
                <c:pt idx="1075">
                  <c:v>26.5</c:v>
                </c:pt>
                <c:pt idx="1076">
                  <c:v>26.52</c:v>
                </c:pt>
                <c:pt idx="1077">
                  <c:v>26.54</c:v>
                </c:pt>
                <c:pt idx="1078">
                  <c:v>26.56</c:v>
                </c:pt>
                <c:pt idx="1079">
                  <c:v>26.58</c:v>
                </c:pt>
                <c:pt idx="1080">
                  <c:v>26.6</c:v>
                </c:pt>
                <c:pt idx="1081">
                  <c:v>26.62</c:v>
                </c:pt>
                <c:pt idx="1082">
                  <c:v>26.64</c:v>
                </c:pt>
                <c:pt idx="1083">
                  <c:v>26.66</c:v>
                </c:pt>
                <c:pt idx="1084">
                  <c:v>26.68</c:v>
                </c:pt>
                <c:pt idx="1085">
                  <c:v>26.7</c:v>
                </c:pt>
                <c:pt idx="1086">
                  <c:v>26.72</c:v>
                </c:pt>
                <c:pt idx="1087">
                  <c:v>26.74</c:v>
                </c:pt>
                <c:pt idx="1088">
                  <c:v>26.76</c:v>
                </c:pt>
                <c:pt idx="1089">
                  <c:v>26.78</c:v>
                </c:pt>
                <c:pt idx="1090">
                  <c:v>26.8</c:v>
                </c:pt>
                <c:pt idx="1091">
                  <c:v>26.82</c:v>
                </c:pt>
                <c:pt idx="1092">
                  <c:v>26.84</c:v>
                </c:pt>
                <c:pt idx="1093">
                  <c:v>26.86</c:v>
                </c:pt>
                <c:pt idx="1094">
                  <c:v>26.88</c:v>
                </c:pt>
                <c:pt idx="1095">
                  <c:v>26.9</c:v>
                </c:pt>
                <c:pt idx="1096">
                  <c:v>26.92</c:v>
                </c:pt>
                <c:pt idx="1097">
                  <c:v>26.94</c:v>
                </c:pt>
                <c:pt idx="1098">
                  <c:v>26.96</c:v>
                </c:pt>
                <c:pt idx="1099">
                  <c:v>26.98</c:v>
                </c:pt>
                <c:pt idx="1100">
                  <c:v>27</c:v>
                </c:pt>
                <c:pt idx="1101">
                  <c:v>27.02</c:v>
                </c:pt>
                <c:pt idx="1102">
                  <c:v>27.04</c:v>
                </c:pt>
                <c:pt idx="1103">
                  <c:v>27.06</c:v>
                </c:pt>
                <c:pt idx="1104">
                  <c:v>27.08</c:v>
                </c:pt>
                <c:pt idx="1105">
                  <c:v>27.1</c:v>
                </c:pt>
                <c:pt idx="1106">
                  <c:v>27.12</c:v>
                </c:pt>
                <c:pt idx="1107">
                  <c:v>27.14</c:v>
                </c:pt>
                <c:pt idx="1108">
                  <c:v>27.16</c:v>
                </c:pt>
                <c:pt idx="1109">
                  <c:v>27.18</c:v>
                </c:pt>
                <c:pt idx="1110">
                  <c:v>27.2</c:v>
                </c:pt>
                <c:pt idx="1111">
                  <c:v>27.22</c:v>
                </c:pt>
                <c:pt idx="1112">
                  <c:v>27.24</c:v>
                </c:pt>
                <c:pt idx="1113">
                  <c:v>27.26</c:v>
                </c:pt>
                <c:pt idx="1114">
                  <c:v>27.28</c:v>
                </c:pt>
                <c:pt idx="1115">
                  <c:v>27.3</c:v>
                </c:pt>
                <c:pt idx="1116">
                  <c:v>27.32</c:v>
                </c:pt>
                <c:pt idx="1117">
                  <c:v>27.34</c:v>
                </c:pt>
                <c:pt idx="1118">
                  <c:v>27.36</c:v>
                </c:pt>
                <c:pt idx="1119">
                  <c:v>27.38</c:v>
                </c:pt>
                <c:pt idx="1120">
                  <c:v>27.4</c:v>
                </c:pt>
                <c:pt idx="1121">
                  <c:v>27.42</c:v>
                </c:pt>
                <c:pt idx="1122">
                  <c:v>27.44</c:v>
                </c:pt>
                <c:pt idx="1123">
                  <c:v>27.46</c:v>
                </c:pt>
                <c:pt idx="1124">
                  <c:v>27.48</c:v>
                </c:pt>
                <c:pt idx="1125">
                  <c:v>27.5</c:v>
                </c:pt>
                <c:pt idx="1126">
                  <c:v>27.52</c:v>
                </c:pt>
                <c:pt idx="1127">
                  <c:v>27.54</c:v>
                </c:pt>
                <c:pt idx="1128">
                  <c:v>27.56</c:v>
                </c:pt>
                <c:pt idx="1129">
                  <c:v>27.58</c:v>
                </c:pt>
                <c:pt idx="1130">
                  <c:v>27.6</c:v>
                </c:pt>
                <c:pt idx="1131">
                  <c:v>27.62</c:v>
                </c:pt>
                <c:pt idx="1132">
                  <c:v>27.64</c:v>
                </c:pt>
                <c:pt idx="1133">
                  <c:v>27.66</c:v>
                </c:pt>
                <c:pt idx="1134">
                  <c:v>27.68</c:v>
                </c:pt>
                <c:pt idx="1135">
                  <c:v>27.7</c:v>
                </c:pt>
                <c:pt idx="1136">
                  <c:v>27.72</c:v>
                </c:pt>
                <c:pt idx="1137">
                  <c:v>27.74</c:v>
                </c:pt>
                <c:pt idx="1138">
                  <c:v>27.76</c:v>
                </c:pt>
                <c:pt idx="1139">
                  <c:v>27.78</c:v>
                </c:pt>
                <c:pt idx="1140">
                  <c:v>27.8</c:v>
                </c:pt>
                <c:pt idx="1141">
                  <c:v>27.82</c:v>
                </c:pt>
                <c:pt idx="1142">
                  <c:v>27.84</c:v>
                </c:pt>
                <c:pt idx="1143">
                  <c:v>27.86</c:v>
                </c:pt>
                <c:pt idx="1144">
                  <c:v>27.88</c:v>
                </c:pt>
                <c:pt idx="1145">
                  <c:v>27.9</c:v>
                </c:pt>
                <c:pt idx="1146">
                  <c:v>27.92</c:v>
                </c:pt>
                <c:pt idx="1147">
                  <c:v>27.94</c:v>
                </c:pt>
                <c:pt idx="1148">
                  <c:v>27.96</c:v>
                </c:pt>
                <c:pt idx="1149">
                  <c:v>27.98</c:v>
                </c:pt>
                <c:pt idx="1150">
                  <c:v>28</c:v>
                </c:pt>
                <c:pt idx="1151">
                  <c:v>28.02</c:v>
                </c:pt>
                <c:pt idx="1152">
                  <c:v>28.04</c:v>
                </c:pt>
                <c:pt idx="1153">
                  <c:v>28.06</c:v>
                </c:pt>
                <c:pt idx="1154">
                  <c:v>28.08</c:v>
                </c:pt>
                <c:pt idx="1155">
                  <c:v>28.1</c:v>
                </c:pt>
                <c:pt idx="1156">
                  <c:v>28.12</c:v>
                </c:pt>
                <c:pt idx="1157">
                  <c:v>28.14</c:v>
                </c:pt>
                <c:pt idx="1158">
                  <c:v>28.16</c:v>
                </c:pt>
                <c:pt idx="1159">
                  <c:v>28.18</c:v>
                </c:pt>
                <c:pt idx="1160">
                  <c:v>28.2</c:v>
                </c:pt>
                <c:pt idx="1161">
                  <c:v>28.22</c:v>
                </c:pt>
                <c:pt idx="1162">
                  <c:v>28.24</c:v>
                </c:pt>
                <c:pt idx="1163">
                  <c:v>28.26</c:v>
                </c:pt>
                <c:pt idx="1164">
                  <c:v>28.28</c:v>
                </c:pt>
                <c:pt idx="1165">
                  <c:v>28.3</c:v>
                </c:pt>
                <c:pt idx="1166">
                  <c:v>28.32</c:v>
                </c:pt>
                <c:pt idx="1167">
                  <c:v>28.34</c:v>
                </c:pt>
                <c:pt idx="1168">
                  <c:v>28.36</c:v>
                </c:pt>
                <c:pt idx="1169">
                  <c:v>28.38</c:v>
                </c:pt>
                <c:pt idx="1170">
                  <c:v>28.4</c:v>
                </c:pt>
                <c:pt idx="1171">
                  <c:v>28.42</c:v>
                </c:pt>
                <c:pt idx="1172">
                  <c:v>28.44</c:v>
                </c:pt>
                <c:pt idx="1173">
                  <c:v>28.46</c:v>
                </c:pt>
                <c:pt idx="1174">
                  <c:v>28.48</c:v>
                </c:pt>
                <c:pt idx="1175">
                  <c:v>28.5</c:v>
                </c:pt>
                <c:pt idx="1176">
                  <c:v>28.52</c:v>
                </c:pt>
                <c:pt idx="1177">
                  <c:v>28.54</c:v>
                </c:pt>
                <c:pt idx="1178">
                  <c:v>28.56</c:v>
                </c:pt>
                <c:pt idx="1179">
                  <c:v>28.58</c:v>
                </c:pt>
                <c:pt idx="1180">
                  <c:v>28.6</c:v>
                </c:pt>
                <c:pt idx="1181">
                  <c:v>28.62</c:v>
                </c:pt>
                <c:pt idx="1182">
                  <c:v>28.64</c:v>
                </c:pt>
                <c:pt idx="1183">
                  <c:v>28.66</c:v>
                </c:pt>
                <c:pt idx="1184">
                  <c:v>28.68</c:v>
                </c:pt>
                <c:pt idx="1185">
                  <c:v>28.7</c:v>
                </c:pt>
                <c:pt idx="1186">
                  <c:v>28.72</c:v>
                </c:pt>
                <c:pt idx="1187">
                  <c:v>28.74</c:v>
                </c:pt>
                <c:pt idx="1188">
                  <c:v>28.76</c:v>
                </c:pt>
                <c:pt idx="1189">
                  <c:v>28.78</c:v>
                </c:pt>
                <c:pt idx="1190">
                  <c:v>28.8</c:v>
                </c:pt>
                <c:pt idx="1191">
                  <c:v>28.82</c:v>
                </c:pt>
                <c:pt idx="1192">
                  <c:v>28.84</c:v>
                </c:pt>
                <c:pt idx="1193">
                  <c:v>28.86</c:v>
                </c:pt>
                <c:pt idx="1194">
                  <c:v>28.88</c:v>
                </c:pt>
                <c:pt idx="1195">
                  <c:v>28.9</c:v>
                </c:pt>
                <c:pt idx="1196">
                  <c:v>28.92</c:v>
                </c:pt>
                <c:pt idx="1197">
                  <c:v>28.94</c:v>
                </c:pt>
                <c:pt idx="1198">
                  <c:v>28.96</c:v>
                </c:pt>
                <c:pt idx="1199">
                  <c:v>28.98</c:v>
                </c:pt>
                <c:pt idx="1200">
                  <c:v>29</c:v>
                </c:pt>
                <c:pt idx="1201">
                  <c:v>29.02</c:v>
                </c:pt>
                <c:pt idx="1202">
                  <c:v>29.04</c:v>
                </c:pt>
                <c:pt idx="1203">
                  <c:v>29.06</c:v>
                </c:pt>
                <c:pt idx="1204">
                  <c:v>29.08</c:v>
                </c:pt>
                <c:pt idx="1205">
                  <c:v>29.1</c:v>
                </c:pt>
                <c:pt idx="1206">
                  <c:v>29.12</c:v>
                </c:pt>
                <c:pt idx="1207">
                  <c:v>29.14</c:v>
                </c:pt>
                <c:pt idx="1208">
                  <c:v>29.16</c:v>
                </c:pt>
                <c:pt idx="1209">
                  <c:v>29.18</c:v>
                </c:pt>
                <c:pt idx="1210">
                  <c:v>29.2</c:v>
                </c:pt>
                <c:pt idx="1211">
                  <c:v>29.22</c:v>
                </c:pt>
                <c:pt idx="1212">
                  <c:v>29.24</c:v>
                </c:pt>
                <c:pt idx="1213">
                  <c:v>29.26</c:v>
                </c:pt>
                <c:pt idx="1214">
                  <c:v>29.28</c:v>
                </c:pt>
                <c:pt idx="1215">
                  <c:v>29.3</c:v>
                </c:pt>
                <c:pt idx="1216">
                  <c:v>29.32</c:v>
                </c:pt>
                <c:pt idx="1217">
                  <c:v>29.34</c:v>
                </c:pt>
                <c:pt idx="1218">
                  <c:v>29.36</c:v>
                </c:pt>
                <c:pt idx="1219">
                  <c:v>29.38</c:v>
                </c:pt>
                <c:pt idx="1220">
                  <c:v>29.4</c:v>
                </c:pt>
                <c:pt idx="1221">
                  <c:v>29.42</c:v>
                </c:pt>
                <c:pt idx="1222">
                  <c:v>29.44</c:v>
                </c:pt>
                <c:pt idx="1223">
                  <c:v>29.46</c:v>
                </c:pt>
                <c:pt idx="1224">
                  <c:v>29.48</c:v>
                </c:pt>
                <c:pt idx="1225">
                  <c:v>29.5</c:v>
                </c:pt>
                <c:pt idx="1226">
                  <c:v>29.52</c:v>
                </c:pt>
                <c:pt idx="1227">
                  <c:v>29.54</c:v>
                </c:pt>
                <c:pt idx="1228">
                  <c:v>29.56</c:v>
                </c:pt>
                <c:pt idx="1229">
                  <c:v>29.58</c:v>
                </c:pt>
                <c:pt idx="1230">
                  <c:v>29.6</c:v>
                </c:pt>
                <c:pt idx="1231">
                  <c:v>29.62</c:v>
                </c:pt>
                <c:pt idx="1232">
                  <c:v>29.64</c:v>
                </c:pt>
                <c:pt idx="1233">
                  <c:v>29.66</c:v>
                </c:pt>
                <c:pt idx="1234">
                  <c:v>29.68</c:v>
                </c:pt>
                <c:pt idx="1235">
                  <c:v>29.7</c:v>
                </c:pt>
                <c:pt idx="1236">
                  <c:v>29.72</c:v>
                </c:pt>
                <c:pt idx="1237">
                  <c:v>29.74</c:v>
                </c:pt>
                <c:pt idx="1238">
                  <c:v>29.76</c:v>
                </c:pt>
                <c:pt idx="1239">
                  <c:v>29.78</c:v>
                </c:pt>
                <c:pt idx="1240">
                  <c:v>29.8</c:v>
                </c:pt>
                <c:pt idx="1241">
                  <c:v>29.82</c:v>
                </c:pt>
                <c:pt idx="1242">
                  <c:v>29.84</c:v>
                </c:pt>
                <c:pt idx="1243">
                  <c:v>29.86</c:v>
                </c:pt>
                <c:pt idx="1244">
                  <c:v>29.88</c:v>
                </c:pt>
                <c:pt idx="1245">
                  <c:v>29.9</c:v>
                </c:pt>
                <c:pt idx="1246">
                  <c:v>29.92</c:v>
                </c:pt>
                <c:pt idx="1247">
                  <c:v>29.94</c:v>
                </c:pt>
                <c:pt idx="1248">
                  <c:v>29.96</c:v>
                </c:pt>
                <c:pt idx="1249">
                  <c:v>29.98</c:v>
                </c:pt>
                <c:pt idx="1250">
                  <c:v>30</c:v>
                </c:pt>
                <c:pt idx="1251">
                  <c:v>30.02</c:v>
                </c:pt>
                <c:pt idx="1252">
                  <c:v>30.04</c:v>
                </c:pt>
                <c:pt idx="1253">
                  <c:v>30.06</c:v>
                </c:pt>
                <c:pt idx="1254">
                  <c:v>30.08</c:v>
                </c:pt>
                <c:pt idx="1255">
                  <c:v>30.1</c:v>
                </c:pt>
                <c:pt idx="1256">
                  <c:v>30.12</c:v>
                </c:pt>
                <c:pt idx="1257">
                  <c:v>30.14</c:v>
                </c:pt>
                <c:pt idx="1258">
                  <c:v>30.16</c:v>
                </c:pt>
                <c:pt idx="1259">
                  <c:v>30.18</c:v>
                </c:pt>
                <c:pt idx="1260">
                  <c:v>30.2</c:v>
                </c:pt>
                <c:pt idx="1261">
                  <c:v>30.22</c:v>
                </c:pt>
                <c:pt idx="1262">
                  <c:v>30.24</c:v>
                </c:pt>
                <c:pt idx="1263">
                  <c:v>30.26</c:v>
                </c:pt>
                <c:pt idx="1264">
                  <c:v>30.28</c:v>
                </c:pt>
                <c:pt idx="1265">
                  <c:v>30.3</c:v>
                </c:pt>
                <c:pt idx="1266">
                  <c:v>30.32</c:v>
                </c:pt>
                <c:pt idx="1267">
                  <c:v>30.34</c:v>
                </c:pt>
                <c:pt idx="1268">
                  <c:v>30.36</c:v>
                </c:pt>
                <c:pt idx="1269">
                  <c:v>30.38</c:v>
                </c:pt>
                <c:pt idx="1270">
                  <c:v>30.4</c:v>
                </c:pt>
                <c:pt idx="1271">
                  <c:v>30.42</c:v>
                </c:pt>
                <c:pt idx="1272">
                  <c:v>30.44</c:v>
                </c:pt>
                <c:pt idx="1273">
                  <c:v>30.46</c:v>
                </c:pt>
                <c:pt idx="1274">
                  <c:v>30.48</c:v>
                </c:pt>
                <c:pt idx="1275">
                  <c:v>30.5</c:v>
                </c:pt>
                <c:pt idx="1276">
                  <c:v>30.52</c:v>
                </c:pt>
                <c:pt idx="1277">
                  <c:v>30.54</c:v>
                </c:pt>
                <c:pt idx="1278">
                  <c:v>30.56</c:v>
                </c:pt>
                <c:pt idx="1279">
                  <c:v>30.58</c:v>
                </c:pt>
                <c:pt idx="1280">
                  <c:v>30.6</c:v>
                </c:pt>
                <c:pt idx="1281">
                  <c:v>30.62</c:v>
                </c:pt>
                <c:pt idx="1282">
                  <c:v>30.64</c:v>
                </c:pt>
                <c:pt idx="1283">
                  <c:v>30.66</c:v>
                </c:pt>
                <c:pt idx="1284">
                  <c:v>30.68</c:v>
                </c:pt>
                <c:pt idx="1285">
                  <c:v>30.7</c:v>
                </c:pt>
                <c:pt idx="1286">
                  <c:v>30.72</c:v>
                </c:pt>
                <c:pt idx="1287">
                  <c:v>30.74</c:v>
                </c:pt>
                <c:pt idx="1288">
                  <c:v>30.76</c:v>
                </c:pt>
                <c:pt idx="1289">
                  <c:v>30.78</c:v>
                </c:pt>
                <c:pt idx="1290">
                  <c:v>30.8</c:v>
                </c:pt>
                <c:pt idx="1291">
                  <c:v>30.82</c:v>
                </c:pt>
                <c:pt idx="1292">
                  <c:v>30.84</c:v>
                </c:pt>
                <c:pt idx="1293">
                  <c:v>30.86</c:v>
                </c:pt>
                <c:pt idx="1294">
                  <c:v>30.88</c:v>
                </c:pt>
                <c:pt idx="1295">
                  <c:v>30.9</c:v>
                </c:pt>
                <c:pt idx="1296">
                  <c:v>30.92</c:v>
                </c:pt>
                <c:pt idx="1297">
                  <c:v>30.94</c:v>
                </c:pt>
                <c:pt idx="1298">
                  <c:v>30.96</c:v>
                </c:pt>
                <c:pt idx="1299">
                  <c:v>30.98</c:v>
                </c:pt>
                <c:pt idx="1300">
                  <c:v>31</c:v>
                </c:pt>
                <c:pt idx="1301">
                  <c:v>31.02</c:v>
                </c:pt>
                <c:pt idx="1302">
                  <c:v>31.04</c:v>
                </c:pt>
                <c:pt idx="1303">
                  <c:v>31.06</c:v>
                </c:pt>
                <c:pt idx="1304">
                  <c:v>31.08</c:v>
                </c:pt>
                <c:pt idx="1305">
                  <c:v>31.1</c:v>
                </c:pt>
                <c:pt idx="1306">
                  <c:v>31.12</c:v>
                </c:pt>
                <c:pt idx="1307">
                  <c:v>31.14</c:v>
                </c:pt>
                <c:pt idx="1308">
                  <c:v>31.16</c:v>
                </c:pt>
                <c:pt idx="1309">
                  <c:v>31.18</c:v>
                </c:pt>
                <c:pt idx="1310">
                  <c:v>31.2</c:v>
                </c:pt>
                <c:pt idx="1311">
                  <c:v>31.22</c:v>
                </c:pt>
                <c:pt idx="1312">
                  <c:v>31.24</c:v>
                </c:pt>
                <c:pt idx="1313">
                  <c:v>31.26</c:v>
                </c:pt>
                <c:pt idx="1314">
                  <c:v>31.28</c:v>
                </c:pt>
                <c:pt idx="1315">
                  <c:v>31.3</c:v>
                </c:pt>
                <c:pt idx="1316">
                  <c:v>31.32</c:v>
                </c:pt>
                <c:pt idx="1317">
                  <c:v>31.34</c:v>
                </c:pt>
                <c:pt idx="1318">
                  <c:v>31.36</c:v>
                </c:pt>
                <c:pt idx="1319">
                  <c:v>31.38</c:v>
                </c:pt>
                <c:pt idx="1320">
                  <c:v>31.4</c:v>
                </c:pt>
                <c:pt idx="1321">
                  <c:v>31.42</c:v>
                </c:pt>
                <c:pt idx="1322">
                  <c:v>31.44</c:v>
                </c:pt>
                <c:pt idx="1323">
                  <c:v>31.46</c:v>
                </c:pt>
                <c:pt idx="1324">
                  <c:v>31.48</c:v>
                </c:pt>
                <c:pt idx="1325">
                  <c:v>31.5</c:v>
                </c:pt>
                <c:pt idx="1326">
                  <c:v>31.52</c:v>
                </c:pt>
                <c:pt idx="1327">
                  <c:v>31.54</c:v>
                </c:pt>
                <c:pt idx="1328">
                  <c:v>31.56</c:v>
                </c:pt>
                <c:pt idx="1329">
                  <c:v>31.58</c:v>
                </c:pt>
                <c:pt idx="1330">
                  <c:v>31.6</c:v>
                </c:pt>
                <c:pt idx="1331">
                  <c:v>31.62</c:v>
                </c:pt>
                <c:pt idx="1332">
                  <c:v>31.64</c:v>
                </c:pt>
                <c:pt idx="1333">
                  <c:v>31.66</c:v>
                </c:pt>
                <c:pt idx="1334">
                  <c:v>31.68</c:v>
                </c:pt>
                <c:pt idx="1335">
                  <c:v>31.7</c:v>
                </c:pt>
                <c:pt idx="1336">
                  <c:v>31.72</c:v>
                </c:pt>
                <c:pt idx="1337">
                  <c:v>31.74</c:v>
                </c:pt>
                <c:pt idx="1338">
                  <c:v>31.76</c:v>
                </c:pt>
                <c:pt idx="1339">
                  <c:v>31.78</c:v>
                </c:pt>
                <c:pt idx="1340">
                  <c:v>31.8</c:v>
                </c:pt>
                <c:pt idx="1341">
                  <c:v>31.82</c:v>
                </c:pt>
                <c:pt idx="1342">
                  <c:v>31.84</c:v>
                </c:pt>
                <c:pt idx="1343">
                  <c:v>31.86</c:v>
                </c:pt>
                <c:pt idx="1344">
                  <c:v>31.88</c:v>
                </c:pt>
                <c:pt idx="1345">
                  <c:v>31.9</c:v>
                </c:pt>
                <c:pt idx="1346">
                  <c:v>31.92</c:v>
                </c:pt>
                <c:pt idx="1347">
                  <c:v>31.94</c:v>
                </c:pt>
                <c:pt idx="1348">
                  <c:v>31.96</c:v>
                </c:pt>
                <c:pt idx="1349">
                  <c:v>31.98</c:v>
                </c:pt>
                <c:pt idx="1350">
                  <c:v>32</c:v>
                </c:pt>
                <c:pt idx="1351">
                  <c:v>32.020000000000003</c:v>
                </c:pt>
                <c:pt idx="1352">
                  <c:v>32.04</c:v>
                </c:pt>
                <c:pt idx="1353">
                  <c:v>32.06</c:v>
                </c:pt>
                <c:pt idx="1354">
                  <c:v>32.08</c:v>
                </c:pt>
                <c:pt idx="1355">
                  <c:v>32.1</c:v>
                </c:pt>
                <c:pt idx="1356">
                  <c:v>32.119999999999997</c:v>
                </c:pt>
                <c:pt idx="1357">
                  <c:v>32.14</c:v>
                </c:pt>
                <c:pt idx="1358">
                  <c:v>32.159999999999997</c:v>
                </c:pt>
                <c:pt idx="1359">
                  <c:v>32.18</c:v>
                </c:pt>
                <c:pt idx="1360">
                  <c:v>32.200000000000003</c:v>
                </c:pt>
                <c:pt idx="1361">
                  <c:v>32.22</c:v>
                </c:pt>
                <c:pt idx="1362">
                  <c:v>32.24</c:v>
                </c:pt>
                <c:pt idx="1363">
                  <c:v>32.26</c:v>
                </c:pt>
                <c:pt idx="1364">
                  <c:v>32.28</c:v>
                </c:pt>
                <c:pt idx="1365">
                  <c:v>32.299999999999997</c:v>
                </c:pt>
                <c:pt idx="1366">
                  <c:v>32.32</c:v>
                </c:pt>
                <c:pt idx="1367">
                  <c:v>32.340000000000003</c:v>
                </c:pt>
                <c:pt idx="1368">
                  <c:v>32.36</c:v>
                </c:pt>
                <c:pt idx="1369">
                  <c:v>32.380000000000003</c:v>
                </c:pt>
                <c:pt idx="1370">
                  <c:v>32.4</c:v>
                </c:pt>
                <c:pt idx="1371">
                  <c:v>32.42</c:v>
                </c:pt>
                <c:pt idx="1372">
                  <c:v>32.44</c:v>
                </c:pt>
                <c:pt idx="1373">
                  <c:v>32.46</c:v>
                </c:pt>
                <c:pt idx="1374">
                  <c:v>32.479999999999997</c:v>
                </c:pt>
                <c:pt idx="1375">
                  <c:v>32.5</c:v>
                </c:pt>
                <c:pt idx="1376">
                  <c:v>32.520000000000003</c:v>
                </c:pt>
                <c:pt idx="1377">
                  <c:v>32.54</c:v>
                </c:pt>
                <c:pt idx="1378">
                  <c:v>32.56</c:v>
                </c:pt>
                <c:pt idx="1379">
                  <c:v>32.58</c:v>
                </c:pt>
                <c:pt idx="1380">
                  <c:v>32.6</c:v>
                </c:pt>
                <c:pt idx="1381">
                  <c:v>32.619999999999997</c:v>
                </c:pt>
                <c:pt idx="1382">
                  <c:v>32.64</c:v>
                </c:pt>
                <c:pt idx="1383">
                  <c:v>32.659999999999997</c:v>
                </c:pt>
                <c:pt idx="1384">
                  <c:v>32.68</c:v>
                </c:pt>
                <c:pt idx="1385">
                  <c:v>32.700000000000003</c:v>
                </c:pt>
                <c:pt idx="1386">
                  <c:v>32.72</c:v>
                </c:pt>
                <c:pt idx="1387">
                  <c:v>32.74</c:v>
                </c:pt>
                <c:pt idx="1388">
                  <c:v>32.76</c:v>
                </c:pt>
                <c:pt idx="1389">
                  <c:v>32.78</c:v>
                </c:pt>
                <c:pt idx="1390">
                  <c:v>32.799999999999997</c:v>
                </c:pt>
                <c:pt idx="1391">
                  <c:v>32.82</c:v>
                </c:pt>
                <c:pt idx="1392">
                  <c:v>32.840000000000003</c:v>
                </c:pt>
                <c:pt idx="1393">
                  <c:v>32.86</c:v>
                </c:pt>
                <c:pt idx="1394">
                  <c:v>32.880000000000003</c:v>
                </c:pt>
                <c:pt idx="1395">
                  <c:v>32.9</c:v>
                </c:pt>
                <c:pt idx="1396">
                  <c:v>32.92</c:v>
                </c:pt>
                <c:pt idx="1397">
                  <c:v>32.94</c:v>
                </c:pt>
                <c:pt idx="1398">
                  <c:v>32.96</c:v>
                </c:pt>
                <c:pt idx="1399">
                  <c:v>32.979999999999997</c:v>
                </c:pt>
                <c:pt idx="1400">
                  <c:v>33</c:v>
                </c:pt>
                <c:pt idx="1401">
                  <c:v>33.020000000000003</c:v>
                </c:pt>
                <c:pt idx="1402">
                  <c:v>33.04</c:v>
                </c:pt>
                <c:pt idx="1403">
                  <c:v>33.06</c:v>
                </c:pt>
                <c:pt idx="1404">
                  <c:v>33.08</c:v>
                </c:pt>
                <c:pt idx="1405">
                  <c:v>33.1</c:v>
                </c:pt>
                <c:pt idx="1406">
                  <c:v>33.119999999999997</c:v>
                </c:pt>
                <c:pt idx="1407">
                  <c:v>33.14</c:v>
                </c:pt>
                <c:pt idx="1408">
                  <c:v>33.159999999999997</c:v>
                </c:pt>
                <c:pt idx="1409">
                  <c:v>33.18</c:v>
                </c:pt>
                <c:pt idx="1410">
                  <c:v>33.200000000000003</c:v>
                </c:pt>
                <c:pt idx="1411">
                  <c:v>33.22</c:v>
                </c:pt>
                <c:pt idx="1412">
                  <c:v>33.24</c:v>
                </c:pt>
                <c:pt idx="1413">
                  <c:v>33.26</c:v>
                </c:pt>
                <c:pt idx="1414">
                  <c:v>33.28</c:v>
                </c:pt>
                <c:pt idx="1415">
                  <c:v>33.299999999999997</c:v>
                </c:pt>
                <c:pt idx="1416">
                  <c:v>33.32</c:v>
                </c:pt>
                <c:pt idx="1417">
                  <c:v>33.340000000000003</c:v>
                </c:pt>
                <c:pt idx="1418">
                  <c:v>33.36</c:v>
                </c:pt>
                <c:pt idx="1419">
                  <c:v>33.380000000000003</c:v>
                </c:pt>
                <c:pt idx="1420">
                  <c:v>33.4</c:v>
                </c:pt>
                <c:pt idx="1421">
                  <c:v>33.42</c:v>
                </c:pt>
                <c:pt idx="1422">
                  <c:v>33.44</c:v>
                </c:pt>
                <c:pt idx="1423">
                  <c:v>33.46</c:v>
                </c:pt>
                <c:pt idx="1424">
                  <c:v>33.479999999999997</c:v>
                </c:pt>
                <c:pt idx="1425">
                  <c:v>33.5</c:v>
                </c:pt>
                <c:pt idx="1426">
                  <c:v>33.520000000000003</c:v>
                </c:pt>
                <c:pt idx="1427">
                  <c:v>33.54</c:v>
                </c:pt>
                <c:pt idx="1428">
                  <c:v>33.56</c:v>
                </c:pt>
                <c:pt idx="1429">
                  <c:v>33.58</c:v>
                </c:pt>
                <c:pt idx="1430">
                  <c:v>33.6</c:v>
                </c:pt>
                <c:pt idx="1431">
                  <c:v>33.619999999999997</c:v>
                </c:pt>
                <c:pt idx="1432">
                  <c:v>33.64</c:v>
                </c:pt>
                <c:pt idx="1433">
                  <c:v>33.659999999999997</c:v>
                </c:pt>
                <c:pt idx="1434">
                  <c:v>33.68</c:v>
                </c:pt>
                <c:pt idx="1435">
                  <c:v>33.700000000000003</c:v>
                </c:pt>
                <c:pt idx="1436">
                  <c:v>33.72</c:v>
                </c:pt>
                <c:pt idx="1437">
                  <c:v>33.74</c:v>
                </c:pt>
                <c:pt idx="1438">
                  <c:v>33.76</c:v>
                </c:pt>
                <c:pt idx="1439">
                  <c:v>33.78</c:v>
                </c:pt>
                <c:pt idx="1440">
                  <c:v>33.799999999999997</c:v>
                </c:pt>
                <c:pt idx="1441">
                  <c:v>33.82</c:v>
                </c:pt>
                <c:pt idx="1442">
                  <c:v>33.840000000000003</c:v>
                </c:pt>
                <c:pt idx="1443">
                  <c:v>33.86</c:v>
                </c:pt>
                <c:pt idx="1444">
                  <c:v>33.880000000000003</c:v>
                </c:pt>
                <c:pt idx="1445">
                  <c:v>33.9</c:v>
                </c:pt>
                <c:pt idx="1446">
                  <c:v>33.92</c:v>
                </c:pt>
                <c:pt idx="1447">
                  <c:v>33.94</c:v>
                </c:pt>
                <c:pt idx="1448">
                  <c:v>33.96</c:v>
                </c:pt>
                <c:pt idx="1449">
                  <c:v>33.979999999999997</c:v>
                </c:pt>
                <c:pt idx="1450">
                  <c:v>34</c:v>
                </c:pt>
                <c:pt idx="1451">
                  <c:v>34.020000000000003</c:v>
                </c:pt>
                <c:pt idx="1452">
                  <c:v>34.04</c:v>
                </c:pt>
                <c:pt idx="1453">
                  <c:v>34.06</c:v>
                </c:pt>
                <c:pt idx="1454">
                  <c:v>34.08</c:v>
                </c:pt>
                <c:pt idx="1455">
                  <c:v>34.1</c:v>
                </c:pt>
                <c:pt idx="1456">
                  <c:v>34.119999999999997</c:v>
                </c:pt>
                <c:pt idx="1457">
                  <c:v>34.14</c:v>
                </c:pt>
                <c:pt idx="1458">
                  <c:v>34.159999999999997</c:v>
                </c:pt>
                <c:pt idx="1459">
                  <c:v>34.18</c:v>
                </c:pt>
                <c:pt idx="1460">
                  <c:v>34.200000000000003</c:v>
                </c:pt>
                <c:pt idx="1461">
                  <c:v>34.22</c:v>
                </c:pt>
                <c:pt idx="1462">
                  <c:v>34.24</c:v>
                </c:pt>
                <c:pt idx="1463">
                  <c:v>34.26</c:v>
                </c:pt>
                <c:pt idx="1464">
                  <c:v>34.28</c:v>
                </c:pt>
                <c:pt idx="1465">
                  <c:v>34.299999999999997</c:v>
                </c:pt>
                <c:pt idx="1466">
                  <c:v>34.32</c:v>
                </c:pt>
                <c:pt idx="1467">
                  <c:v>34.340000000000003</c:v>
                </c:pt>
                <c:pt idx="1468">
                  <c:v>34.36</c:v>
                </c:pt>
                <c:pt idx="1469">
                  <c:v>34.380000000000003</c:v>
                </c:pt>
                <c:pt idx="1470">
                  <c:v>34.4</c:v>
                </c:pt>
                <c:pt idx="1471">
                  <c:v>34.42</c:v>
                </c:pt>
                <c:pt idx="1472">
                  <c:v>34.44</c:v>
                </c:pt>
                <c:pt idx="1473">
                  <c:v>34.46</c:v>
                </c:pt>
                <c:pt idx="1474">
                  <c:v>34.479999999999997</c:v>
                </c:pt>
                <c:pt idx="1475">
                  <c:v>34.5</c:v>
                </c:pt>
                <c:pt idx="1476">
                  <c:v>34.520000000000003</c:v>
                </c:pt>
                <c:pt idx="1477">
                  <c:v>34.54</c:v>
                </c:pt>
                <c:pt idx="1478">
                  <c:v>34.56</c:v>
                </c:pt>
                <c:pt idx="1479">
                  <c:v>34.58</c:v>
                </c:pt>
                <c:pt idx="1480">
                  <c:v>34.6</c:v>
                </c:pt>
                <c:pt idx="1481">
                  <c:v>34.619999999999997</c:v>
                </c:pt>
                <c:pt idx="1482">
                  <c:v>34.64</c:v>
                </c:pt>
                <c:pt idx="1483">
                  <c:v>34.659999999999997</c:v>
                </c:pt>
                <c:pt idx="1484">
                  <c:v>34.68</c:v>
                </c:pt>
                <c:pt idx="1485">
                  <c:v>34.700000000000003</c:v>
                </c:pt>
                <c:pt idx="1486">
                  <c:v>34.72</c:v>
                </c:pt>
                <c:pt idx="1487">
                  <c:v>34.74</c:v>
                </c:pt>
                <c:pt idx="1488">
                  <c:v>34.76</c:v>
                </c:pt>
                <c:pt idx="1489">
                  <c:v>34.78</c:v>
                </c:pt>
                <c:pt idx="1490">
                  <c:v>34.799999999999997</c:v>
                </c:pt>
                <c:pt idx="1491">
                  <c:v>34.82</c:v>
                </c:pt>
                <c:pt idx="1492">
                  <c:v>34.840000000000003</c:v>
                </c:pt>
                <c:pt idx="1493">
                  <c:v>34.86</c:v>
                </c:pt>
                <c:pt idx="1494">
                  <c:v>34.880000000000003</c:v>
                </c:pt>
                <c:pt idx="1495">
                  <c:v>34.9</c:v>
                </c:pt>
                <c:pt idx="1496">
                  <c:v>34.92</c:v>
                </c:pt>
                <c:pt idx="1497">
                  <c:v>34.94</c:v>
                </c:pt>
                <c:pt idx="1498">
                  <c:v>34.96</c:v>
                </c:pt>
                <c:pt idx="1499">
                  <c:v>34.979999999999997</c:v>
                </c:pt>
                <c:pt idx="1500">
                  <c:v>35</c:v>
                </c:pt>
                <c:pt idx="1501">
                  <c:v>35.020000000000003</c:v>
                </c:pt>
                <c:pt idx="1502">
                  <c:v>35.04</c:v>
                </c:pt>
                <c:pt idx="1503">
                  <c:v>35.06</c:v>
                </c:pt>
                <c:pt idx="1504">
                  <c:v>35.08</c:v>
                </c:pt>
                <c:pt idx="1505">
                  <c:v>35.1</c:v>
                </c:pt>
                <c:pt idx="1506">
                  <c:v>35.119999999999997</c:v>
                </c:pt>
                <c:pt idx="1507">
                  <c:v>35.14</c:v>
                </c:pt>
                <c:pt idx="1508">
                  <c:v>35.159999999999997</c:v>
                </c:pt>
                <c:pt idx="1509">
                  <c:v>35.18</c:v>
                </c:pt>
                <c:pt idx="1510">
                  <c:v>35.200000000000003</c:v>
                </c:pt>
                <c:pt idx="1511">
                  <c:v>35.22</c:v>
                </c:pt>
                <c:pt idx="1512">
                  <c:v>35.24</c:v>
                </c:pt>
                <c:pt idx="1513">
                  <c:v>35.26</c:v>
                </c:pt>
                <c:pt idx="1514">
                  <c:v>35.28</c:v>
                </c:pt>
                <c:pt idx="1515">
                  <c:v>35.299999999999997</c:v>
                </c:pt>
                <c:pt idx="1516">
                  <c:v>35.32</c:v>
                </c:pt>
                <c:pt idx="1517">
                  <c:v>35.340000000000003</c:v>
                </c:pt>
                <c:pt idx="1518">
                  <c:v>35.36</c:v>
                </c:pt>
                <c:pt idx="1519">
                  <c:v>35.380000000000003</c:v>
                </c:pt>
                <c:pt idx="1520">
                  <c:v>35.4</c:v>
                </c:pt>
                <c:pt idx="1521">
                  <c:v>35.42</c:v>
                </c:pt>
                <c:pt idx="1522">
                  <c:v>35.44</c:v>
                </c:pt>
                <c:pt idx="1523">
                  <c:v>35.46</c:v>
                </c:pt>
                <c:pt idx="1524">
                  <c:v>35.479999999999997</c:v>
                </c:pt>
                <c:pt idx="1525">
                  <c:v>35.5</c:v>
                </c:pt>
                <c:pt idx="1526">
                  <c:v>35.520000000000003</c:v>
                </c:pt>
                <c:pt idx="1527">
                  <c:v>35.54</c:v>
                </c:pt>
                <c:pt idx="1528">
                  <c:v>35.56</c:v>
                </c:pt>
                <c:pt idx="1529">
                  <c:v>35.58</c:v>
                </c:pt>
                <c:pt idx="1530">
                  <c:v>35.6</c:v>
                </c:pt>
                <c:pt idx="1531">
                  <c:v>35.619999999999997</c:v>
                </c:pt>
                <c:pt idx="1532">
                  <c:v>35.64</c:v>
                </c:pt>
                <c:pt idx="1533">
                  <c:v>35.659999999999997</c:v>
                </c:pt>
                <c:pt idx="1534">
                  <c:v>35.68</c:v>
                </c:pt>
                <c:pt idx="1535">
                  <c:v>35.700000000000003</c:v>
                </c:pt>
                <c:pt idx="1536">
                  <c:v>35.72</c:v>
                </c:pt>
                <c:pt idx="1537">
                  <c:v>35.74</c:v>
                </c:pt>
                <c:pt idx="1538">
                  <c:v>35.76</c:v>
                </c:pt>
                <c:pt idx="1539">
                  <c:v>35.78</c:v>
                </c:pt>
                <c:pt idx="1540">
                  <c:v>35.799999999999997</c:v>
                </c:pt>
                <c:pt idx="1541">
                  <c:v>35.82</c:v>
                </c:pt>
                <c:pt idx="1542">
                  <c:v>35.840000000000003</c:v>
                </c:pt>
                <c:pt idx="1543">
                  <c:v>35.86</c:v>
                </c:pt>
                <c:pt idx="1544">
                  <c:v>35.880000000000003</c:v>
                </c:pt>
                <c:pt idx="1545">
                  <c:v>35.9</c:v>
                </c:pt>
                <c:pt idx="1546">
                  <c:v>35.92</c:v>
                </c:pt>
                <c:pt idx="1547">
                  <c:v>35.94</c:v>
                </c:pt>
                <c:pt idx="1548">
                  <c:v>35.96</c:v>
                </c:pt>
                <c:pt idx="1549">
                  <c:v>35.979999999999997</c:v>
                </c:pt>
                <c:pt idx="1550">
                  <c:v>36</c:v>
                </c:pt>
                <c:pt idx="1551">
                  <c:v>36.020000000000003</c:v>
                </c:pt>
                <c:pt idx="1552">
                  <c:v>36.04</c:v>
                </c:pt>
                <c:pt idx="1553">
                  <c:v>36.06</c:v>
                </c:pt>
                <c:pt idx="1554">
                  <c:v>36.08</c:v>
                </c:pt>
                <c:pt idx="1555">
                  <c:v>36.1</c:v>
                </c:pt>
                <c:pt idx="1556">
                  <c:v>36.119999999999997</c:v>
                </c:pt>
                <c:pt idx="1557">
                  <c:v>36.14</c:v>
                </c:pt>
                <c:pt idx="1558">
                  <c:v>36.159999999999997</c:v>
                </c:pt>
                <c:pt idx="1559">
                  <c:v>36.18</c:v>
                </c:pt>
                <c:pt idx="1560">
                  <c:v>36.200000000000003</c:v>
                </c:pt>
                <c:pt idx="1561">
                  <c:v>36.22</c:v>
                </c:pt>
                <c:pt idx="1562">
                  <c:v>36.24</c:v>
                </c:pt>
                <c:pt idx="1563">
                  <c:v>36.26</c:v>
                </c:pt>
                <c:pt idx="1564">
                  <c:v>36.28</c:v>
                </c:pt>
                <c:pt idx="1565">
                  <c:v>36.299999999999997</c:v>
                </c:pt>
                <c:pt idx="1566">
                  <c:v>36.32</c:v>
                </c:pt>
                <c:pt idx="1567">
                  <c:v>36.340000000000003</c:v>
                </c:pt>
                <c:pt idx="1568">
                  <c:v>36.36</c:v>
                </c:pt>
                <c:pt idx="1569">
                  <c:v>36.380000000000003</c:v>
                </c:pt>
                <c:pt idx="1570">
                  <c:v>36.4</c:v>
                </c:pt>
                <c:pt idx="1571">
                  <c:v>36.42</c:v>
                </c:pt>
                <c:pt idx="1572">
                  <c:v>36.44</c:v>
                </c:pt>
                <c:pt idx="1573">
                  <c:v>36.46</c:v>
                </c:pt>
                <c:pt idx="1574">
                  <c:v>36.479999999999997</c:v>
                </c:pt>
                <c:pt idx="1575">
                  <c:v>36.5</c:v>
                </c:pt>
                <c:pt idx="1576">
                  <c:v>36.520000000000003</c:v>
                </c:pt>
                <c:pt idx="1577">
                  <c:v>36.54</c:v>
                </c:pt>
                <c:pt idx="1578">
                  <c:v>36.56</c:v>
                </c:pt>
                <c:pt idx="1579">
                  <c:v>36.58</c:v>
                </c:pt>
                <c:pt idx="1580">
                  <c:v>36.6</c:v>
                </c:pt>
                <c:pt idx="1581">
                  <c:v>36.619999999999997</c:v>
                </c:pt>
                <c:pt idx="1582">
                  <c:v>36.64</c:v>
                </c:pt>
                <c:pt idx="1583">
                  <c:v>36.659999999999997</c:v>
                </c:pt>
                <c:pt idx="1584">
                  <c:v>36.68</c:v>
                </c:pt>
                <c:pt idx="1585">
                  <c:v>36.700000000000003</c:v>
                </c:pt>
                <c:pt idx="1586">
                  <c:v>36.72</c:v>
                </c:pt>
                <c:pt idx="1587">
                  <c:v>36.74</c:v>
                </c:pt>
                <c:pt idx="1588">
                  <c:v>36.76</c:v>
                </c:pt>
                <c:pt idx="1589">
                  <c:v>36.78</c:v>
                </c:pt>
                <c:pt idx="1590">
                  <c:v>36.799999999999997</c:v>
                </c:pt>
                <c:pt idx="1591">
                  <c:v>36.82</c:v>
                </c:pt>
                <c:pt idx="1592">
                  <c:v>36.840000000000003</c:v>
                </c:pt>
                <c:pt idx="1593">
                  <c:v>36.86</c:v>
                </c:pt>
                <c:pt idx="1594">
                  <c:v>36.880000000000003</c:v>
                </c:pt>
                <c:pt idx="1595">
                  <c:v>36.9</c:v>
                </c:pt>
                <c:pt idx="1596">
                  <c:v>36.92</c:v>
                </c:pt>
                <c:pt idx="1597">
                  <c:v>36.94</c:v>
                </c:pt>
                <c:pt idx="1598">
                  <c:v>36.96</c:v>
                </c:pt>
                <c:pt idx="1599">
                  <c:v>36.979999999999997</c:v>
                </c:pt>
                <c:pt idx="1600">
                  <c:v>37</c:v>
                </c:pt>
                <c:pt idx="1601">
                  <c:v>37.020000000000003</c:v>
                </c:pt>
                <c:pt idx="1602">
                  <c:v>37.04</c:v>
                </c:pt>
                <c:pt idx="1603">
                  <c:v>37.06</c:v>
                </c:pt>
                <c:pt idx="1604">
                  <c:v>37.08</c:v>
                </c:pt>
                <c:pt idx="1605">
                  <c:v>37.1</c:v>
                </c:pt>
                <c:pt idx="1606">
                  <c:v>37.119999999999997</c:v>
                </c:pt>
                <c:pt idx="1607">
                  <c:v>37.14</c:v>
                </c:pt>
                <c:pt idx="1608">
                  <c:v>37.159999999999997</c:v>
                </c:pt>
                <c:pt idx="1609">
                  <c:v>37.18</c:v>
                </c:pt>
                <c:pt idx="1610">
                  <c:v>37.200000000000003</c:v>
                </c:pt>
                <c:pt idx="1611">
                  <c:v>37.22</c:v>
                </c:pt>
                <c:pt idx="1612">
                  <c:v>37.24</c:v>
                </c:pt>
                <c:pt idx="1613">
                  <c:v>37.26</c:v>
                </c:pt>
                <c:pt idx="1614">
                  <c:v>37.28</c:v>
                </c:pt>
                <c:pt idx="1615">
                  <c:v>37.299999999999997</c:v>
                </c:pt>
                <c:pt idx="1616">
                  <c:v>37.32</c:v>
                </c:pt>
                <c:pt idx="1617">
                  <c:v>37.340000000000003</c:v>
                </c:pt>
                <c:pt idx="1618">
                  <c:v>37.36</c:v>
                </c:pt>
                <c:pt idx="1619">
                  <c:v>37.380000000000003</c:v>
                </c:pt>
                <c:pt idx="1620">
                  <c:v>37.4</c:v>
                </c:pt>
                <c:pt idx="1621">
                  <c:v>37.42</c:v>
                </c:pt>
                <c:pt idx="1622">
                  <c:v>37.44</c:v>
                </c:pt>
                <c:pt idx="1623">
                  <c:v>37.46</c:v>
                </c:pt>
                <c:pt idx="1624">
                  <c:v>37.479999999999997</c:v>
                </c:pt>
                <c:pt idx="1625">
                  <c:v>37.5</c:v>
                </c:pt>
                <c:pt idx="1626">
                  <c:v>37.520000000000003</c:v>
                </c:pt>
                <c:pt idx="1627">
                  <c:v>37.54</c:v>
                </c:pt>
                <c:pt idx="1628">
                  <c:v>37.56</c:v>
                </c:pt>
                <c:pt idx="1629">
                  <c:v>37.58</c:v>
                </c:pt>
                <c:pt idx="1630">
                  <c:v>37.6</c:v>
                </c:pt>
                <c:pt idx="1631">
                  <c:v>37.619999999999997</c:v>
                </c:pt>
                <c:pt idx="1632">
                  <c:v>37.64</c:v>
                </c:pt>
                <c:pt idx="1633">
                  <c:v>37.659999999999997</c:v>
                </c:pt>
                <c:pt idx="1634">
                  <c:v>37.68</c:v>
                </c:pt>
                <c:pt idx="1635">
                  <c:v>37.700000000000003</c:v>
                </c:pt>
                <c:pt idx="1636">
                  <c:v>37.72</c:v>
                </c:pt>
                <c:pt idx="1637">
                  <c:v>37.74</c:v>
                </c:pt>
                <c:pt idx="1638">
                  <c:v>37.76</c:v>
                </c:pt>
                <c:pt idx="1639">
                  <c:v>37.78</c:v>
                </c:pt>
                <c:pt idx="1640">
                  <c:v>37.799999999999997</c:v>
                </c:pt>
                <c:pt idx="1641">
                  <c:v>37.82</c:v>
                </c:pt>
                <c:pt idx="1642">
                  <c:v>37.840000000000003</c:v>
                </c:pt>
                <c:pt idx="1643">
                  <c:v>37.86</c:v>
                </c:pt>
                <c:pt idx="1644">
                  <c:v>37.880000000000003</c:v>
                </c:pt>
                <c:pt idx="1645">
                  <c:v>37.9</c:v>
                </c:pt>
                <c:pt idx="1646">
                  <c:v>37.92</c:v>
                </c:pt>
                <c:pt idx="1647">
                  <c:v>37.94</c:v>
                </c:pt>
                <c:pt idx="1648">
                  <c:v>37.96</c:v>
                </c:pt>
                <c:pt idx="1649">
                  <c:v>37.979999999999997</c:v>
                </c:pt>
                <c:pt idx="1650">
                  <c:v>38</c:v>
                </c:pt>
                <c:pt idx="1651">
                  <c:v>38.020000000000003</c:v>
                </c:pt>
                <c:pt idx="1652">
                  <c:v>38.04</c:v>
                </c:pt>
                <c:pt idx="1653">
                  <c:v>38.06</c:v>
                </c:pt>
                <c:pt idx="1654">
                  <c:v>38.08</c:v>
                </c:pt>
                <c:pt idx="1655">
                  <c:v>38.1</c:v>
                </c:pt>
                <c:pt idx="1656">
                  <c:v>38.119999999999997</c:v>
                </c:pt>
                <c:pt idx="1657">
                  <c:v>38.14</c:v>
                </c:pt>
                <c:pt idx="1658">
                  <c:v>38.159999999999997</c:v>
                </c:pt>
                <c:pt idx="1659">
                  <c:v>38.18</c:v>
                </c:pt>
                <c:pt idx="1660">
                  <c:v>38.200000000000003</c:v>
                </c:pt>
                <c:pt idx="1661">
                  <c:v>38.22</c:v>
                </c:pt>
                <c:pt idx="1662">
                  <c:v>38.24</c:v>
                </c:pt>
                <c:pt idx="1663">
                  <c:v>38.26</c:v>
                </c:pt>
                <c:pt idx="1664">
                  <c:v>38.28</c:v>
                </c:pt>
                <c:pt idx="1665">
                  <c:v>38.299999999999997</c:v>
                </c:pt>
                <c:pt idx="1666">
                  <c:v>38.32</c:v>
                </c:pt>
                <c:pt idx="1667">
                  <c:v>38.340000000000003</c:v>
                </c:pt>
                <c:pt idx="1668">
                  <c:v>38.36</c:v>
                </c:pt>
                <c:pt idx="1669">
                  <c:v>38.380000000000003</c:v>
                </c:pt>
                <c:pt idx="1670">
                  <c:v>38.4</c:v>
                </c:pt>
                <c:pt idx="1671">
                  <c:v>38.42</c:v>
                </c:pt>
                <c:pt idx="1672">
                  <c:v>38.44</c:v>
                </c:pt>
                <c:pt idx="1673">
                  <c:v>38.46</c:v>
                </c:pt>
                <c:pt idx="1674">
                  <c:v>38.479999999999997</c:v>
                </c:pt>
                <c:pt idx="1675">
                  <c:v>38.5</c:v>
                </c:pt>
                <c:pt idx="1676">
                  <c:v>38.520000000000003</c:v>
                </c:pt>
                <c:pt idx="1677">
                  <c:v>38.54</c:v>
                </c:pt>
                <c:pt idx="1678">
                  <c:v>38.56</c:v>
                </c:pt>
                <c:pt idx="1679">
                  <c:v>38.58</c:v>
                </c:pt>
                <c:pt idx="1680">
                  <c:v>38.6</c:v>
                </c:pt>
                <c:pt idx="1681">
                  <c:v>38.619999999999997</c:v>
                </c:pt>
                <c:pt idx="1682">
                  <c:v>38.64</c:v>
                </c:pt>
                <c:pt idx="1683">
                  <c:v>38.659999999999997</c:v>
                </c:pt>
                <c:pt idx="1684">
                  <c:v>38.68</c:v>
                </c:pt>
                <c:pt idx="1685">
                  <c:v>38.700000000000003</c:v>
                </c:pt>
                <c:pt idx="1686">
                  <c:v>38.72</c:v>
                </c:pt>
                <c:pt idx="1687">
                  <c:v>38.74</c:v>
                </c:pt>
                <c:pt idx="1688">
                  <c:v>38.76</c:v>
                </c:pt>
                <c:pt idx="1689">
                  <c:v>38.78</c:v>
                </c:pt>
                <c:pt idx="1690">
                  <c:v>38.799999999999997</c:v>
                </c:pt>
                <c:pt idx="1691">
                  <c:v>38.82</c:v>
                </c:pt>
                <c:pt idx="1692">
                  <c:v>38.840000000000003</c:v>
                </c:pt>
                <c:pt idx="1693">
                  <c:v>38.86</c:v>
                </c:pt>
                <c:pt idx="1694">
                  <c:v>38.880000000000003</c:v>
                </c:pt>
                <c:pt idx="1695">
                  <c:v>38.9</c:v>
                </c:pt>
                <c:pt idx="1696">
                  <c:v>38.92</c:v>
                </c:pt>
                <c:pt idx="1697">
                  <c:v>38.94</c:v>
                </c:pt>
                <c:pt idx="1698">
                  <c:v>38.96</c:v>
                </c:pt>
                <c:pt idx="1699">
                  <c:v>38.979999999999997</c:v>
                </c:pt>
                <c:pt idx="1700">
                  <c:v>39</c:v>
                </c:pt>
                <c:pt idx="1701">
                  <c:v>39.020000000000003</c:v>
                </c:pt>
                <c:pt idx="1702">
                  <c:v>39.04</c:v>
                </c:pt>
                <c:pt idx="1703">
                  <c:v>39.06</c:v>
                </c:pt>
                <c:pt idx="1704">
                  <c:v>39.08</c:v>
                </c:pt>
                <c:pt idx="1705">
                  <c:v>39.1</c:v>
                </c:pt>
                <c:pt idx="1706">
                  <c:v>39.119999999999997</c:v>
                </c:pt>
                <c:pt idx="1707">
                  <c:v>39.14</c:v>
                </c:pt>
                <c:pt idx="1708">
                  <c:v>39.159999999999997</c:v>
                </c:pt>
                <c:pt idx="1709">
                  <c:v>39.18</c:v>
                </c:pt>
                <c:pt idx="1710">
                  <c:v>39.200000000000003</c:v>
                </c:pt>
                <c:pt idx="1711">
                  <c:v>39.22</c:v>
                </c:pt>
                <c:pt idx="1712">
                  <c:v>39.24</c:v>
                </c:pt>
                <c:pt idx="1713">
                  <c:v>39.26</c:v>
                </c:pt>
                <c:pt idx="1714">
                  <c:v>39.28</c:v>
                </c:pt>
                <c:pt idx="1715">
                  <c:v>39.299999999999997</c:v>
                </c:pt>
                <c:pt idx="1716">
                  <c:v>39.32</c:v>
                </c:pt>
                <c:pt idx="1717">
                  <c:v>39.340000000000003</c:v>
                </c:pt>
                <c:pt idx="1718">
                  <c:v>39.36</c:v>
                </c:pt>
                <c:pt idx="1719">
                  <c:v>39.380000000000003</c:v>
                </c:pt>
                <c:pt idx="1720">
                  <c:v>39.4</c:v>
                </c:pt>
                <c:pt idx="1721">
                  <c:v>39.42</c:v>
                </c:pt>
                <c:pt idx="1722">
                  <c:v>39.44</c:v>
                </c:pt>
                <c:pt idx="1723">
                  <c:v>39.46</c:v>
                </c:pt>
                <c:pt idx="1724">
                  <c:v>39.479999999999997</c:v>
                </c:pt>
                <c:pt idx="1725">
                  <c:v>39.5</c:v>
                </c:pt>
                <c:pt idx="1726">
                  <c:v>39.520000000000003</c:v>
                </c:pt>
                <c:pt idx="1727">
                  <c:v>39.54</c:v>
                </c:pt>
                <c:pt idx="1728">
                  <c:v>39.56</c:v>
                </c:pt>
                <c:pt idx="1729">
                  <c:v>39.58</c:v>
                </c:pt>
                <c:pt idx="1730">
                  <c:v>39.6</c:v>
                </c:pt>
                <c:pt idx="1731">
                  <c:v>39.619999999999997</c:v>
                </c:pt>
                <c:pt idx="1732">
                  <c:v>39.64</c:v>
                </c:pt>
                <c:pt idx="1733">
                  <c:v>39.659999999999997</c:v>
                </c:pt>
                <c:pt idx="1734">
                  <c:v>39.68</c:v>
                </c:pt>
                <c:pt idx="1735">
                  <c:v>39.700000000000003</c:v>
                </c:pt>
                <c:pt idx="1736">
                  <c:v>39.72</c:v>
                </c:pt>
                <c:pt idx="1737">
                  <c:v>39.74</c:v>
                </c:pt>
                <c:pt idx="1738">
                  <c:v>39.76</c:v>
                </c:pt>
                <c:pt idx="1739">
                  <c:v>39.78</c:v>
                </c:pt>
                <c:pt idx="1740">
                  <c:v>39.799999999999997</c:v>
                </c:pt>
                <c:pt idx="1741">
                  <c:v>39.82</c:v>
                </c:pt>
                <c:pt idx="1742">
                  <c:v>39.840000000000003</c:v>
                </c:pt>
                <c:pt idx="1743">
                  <c:v>39.86</c:v>
                </c:pt>
                <c:pt idx="1744">
                  <c:v>39.880000000000003</c:v>
                </c:pt>
                <c:pt idx="1745">
                  <c:v>39.9</c:v>
                </c:pt>
                <c:pt idx="1746">
                  <c:v>39.92</c:v>
                </c:pt>
                <c:pt idx="1747">
                  <c:v>39.94</c:v>
                </c:pt>
                <c:pt idx="1748">
                  <c:v>39.96</c:v>
                </c:pt>
                <c:pt idx="1749">
                  <c:v>39.979999999999997</c:v>
                </c:pt>
                <c:pt idx="1750">
                  <c:v>40</c:v>
                </c:pt>
                <c:pt idx="1751">
                  <c:v>40.020000000000003</c:v>
                </c:pt>
                <c:pt idx="1752">
                  <c:v>40.04</c:v>
                </c:pt>
                <c:pt idx="1753">
                  <c:v>40.06</c:v>
                </c:pt>
                <c:pt idx="1754">
                  <c:v>40.08</c:v>
                </c:pt>
                <c:pt idx="1755">
                  <c:v>40.1</c:v>
                </c:pt>
                <c:pt idx="1756">
                  <c:v>40.119999999999997</c:v>
                </c:pt>
                <c:pt idx="1757">
                  <c:v>40.14</c:v>
                </c:pt>
                <c:pt idx="1758">
                  <c:v>40.159999999999997</c:v>
                </c:pt>
                <c:pt idx="1759">
                  <c:v>40.18</c:v>
                </c:pt>
                <c:pt idx="1760">
                  <c:v>40.200000000000003</c:v>
                </c:pt>
                <c:pt idx="1761">
                  <c:v>40.22</c:v>
                </c:pt>
                <c:pt idx="1762">
                  <c:v>40.24</c:v>
                </c:pt>
                <c:pt idx="1763">
                  <c:v>40.26</c:v>
                </c:pt>
                <c:pt idx="1764">
                  <c:v>40.28</c:v>
                </c:pt>
                <c:pt idx="1765">
                  <c:v>40.299999999999997</c:v>
                </c:pt>
                <c:pt idx="1766">
                  <c:v>40.32</c:v>
                </c:pt>
                <c:pt idx="1767">
                  <c:v>40.340000000000003</c:v>
                </c:pt>
                <c:pt idx="1768">
                  <c:v>40.36</c:v>
                </c:pt>
                <c:pt idx="1769">
                  <c:v>40.380000000000003</c:v>
                </c:pt>
                <c:pt idx="1770">
                  <c:v>40.4</c:v>
                </c:pt>
                <c:pt idx="1771">
                  <c:v>40.42</c:v>
                </c:pt>
                <c:pt idx="1772">
                  <c:v>40.44</c:v>
                </c:pt>
                <c:pt idx="1773">
                  <c:v>40.46</c:v>
                </c:pt>
                <c:pt idx="1774">
                  <c:v>40.479999999999997</c:v>
                </c:pt>
                <c:pt idx="1775">
                  <c:v>40.5</c:v>
                </c:pt>
                <c:pt idx="1776">
                  <c:v>40.520000000000003</c:v>
                </c:pt>
                <c:pt idx="1777">
                  <c:v>40.54</c:v>
                </c:pt>
                <c:pt idx="1778">
                  <c:v>40.56</c:v>
                </c:pt>
                <c:pt idx="1779">
                  <c:v>40.58</c:v>
                </c:pt>
                <c:pt idx="1780">
                  <c:v>40.6</c:v>
                </c:pt>
                <c:pt idx="1781">
                  <c:v>40.619999999999997</c:v>
                </c:pt>
                <c:pt idx="1782">
                  <c:v>40.64</c:v>
                </c:pt>
                <c:pt idx="1783">
                  <c:v>40.659999999999997</c:v>
                </c:pt>
                <c:pt idx="1784">
                  <c:v>40.68</c:v>
                </c:pt>
                <c:pt idx="1785">
                  <c:v>40.700000000000003</c:v>
                </c:pt>
                <c:pt idx="1786">
                  <c:v>40.72</c:v>
                </c:pt>
                <c:pt idx="1787">
                  <c:v>40.74</c:v>
                </c:pt>
                <c:pt idx="1788">
                  <c:v>40.76</c:v>
                </c:pt>
                <c:pt idx="1789">
                  <c:v>40.78</c:v>
                </c:pt>
                <c:pt idx="1790">
                  <c:v>40.799999999999997</c:v>
                </c:pt>
                <c:pt idx="1791">
                  <c:v>40.82</c:v>
                </c:pt>
                <c:pt idx="1792">
                  <c:v>40.840000000000003</c:v>
                </c:pt>
                <c:pt idx="1793">
                  <c:v>40.86</c:v>
                </c:pt>
                <c:pt idx="1794">
                  <c:v>40.880000000000003</c:v>
                </c:pt>
                <c:pt idx="1795">
                  <c:v>40.9</c:v>
                </c:pt>
                <c:pt idx="1796">
                  <c:v>40.92</c:v>
                </c:pt>
                <c:pt idx="1797">
                  <c:v>40.94</c:v>
                </c:pt>
                <c:pt idx="1798">
                  <c:v>40.96</c:v>
                </c:pt>
                <c:pt idx="1799">
                  <c:v>40.98</c:v>
                </c:pt>
                <c:pt idx="1800">
                  <c:v>41</c:v>
                </c:pt>
                <c:pt idx="1801">
                  <c:v>41.02</c:v>
                </c:pt>
                <c:pt idx="1802">
                  <c:v>41.04</c:v>
                </c:pt>
                <c:pt idx="1803">
                  <c:v>41.06</c:v>
                </c:pt>
                <c:pt idx="1804">
                  <c:v>41.08</c:v>
                </c:pt>
                <c:pt idx="1805">
                  <c:v>41.1</c:v>
                </c:pt>
                <c:pt idx="1806">
                  <c:v>41.12</c:v>
                </c:pt>
                <c:pt idx="1807">
                  <c:v>41.14</c:v>
                </c:pt>
                <c:pt idx="1808">
                  <c:v>41.16</c:v>
                </c:pt>
                <c:pt idx="1809">
                  <c:v>41.18</c:v>
                </c:pt>
                <c:pt idx="1810">
                  <c:v>41.2</c:v>
                </c:pt>
                <c:pt idx="1811">
                  <c:v>41.22</c:v>
                </c:pt>
                <c:pt idx="1812">
                  <c:v>41.24</c:v>
                </c:pt>
                <c:pt idx="1813">
                  <c:v>41.26</c:v>
                </c:pt>
                <c:pt idx="1814">
                  <c:v>41.28</c:v>
                </c:pt>
                <c:pt idx="1815">
                  <c:v>41.3</c:v>
                </c:pt>
                <c:pt idx="1816">
                  <c:v>41.32</c:v>
                </c:pt>
                <c:pt idx="1817">
                  <c:v>41.34</c:v>
                </c:pt>
                <c:pt idx="1818">
                  <c:v>41.36</c:v>
                </c:pt>
                <c:pt idx="1819">
                  <c:v>41.38</c:v>
                </c:pt>
                <c:pt idx="1820">
                  <c:v>41.4</c:v>
                </c:pt>
                <c:pt idx="1821">
                  <c:v>41.42</c:v>
                </c:pt>
                <c:pt idx="1822">
                  <c:v>41.44</c:v>
                </c:pt>
                <c:pt idx="1823">
                  <c:v>41.46</c:v>
                </c:pt>
                <c:pt idx="1824">
                  <c:v>41.48</c:v>
                </c:pt>
                <c:pt idx="1825">
                  <c:v>41.5</c:v>
                </c:pt>
                <c:pt idx="1826">
                  <c:v>41.52</c:v>
                </c:pt>
                <c:pt idx="1827">
                  <c:v>41.54</c:v>
                </c:pt>
                <c:pt idx="1828">
                  <c:v>41.56</c:v>
                </c:pt>
                <c:pt idx="1829">
                  <c:v>41.58</c:v>
                </c:pt>
                <c:pt idx="1830">
                  <c:v>41.6</c:v>
                </c:pt>
                <c:pt idx="1831">
                  <c:v>41.62</c:v>
                </c:pt>
                <c:pt idx="1832">
                  <c:v>41.64</c:v>
                </c:pt>
                <c:pt idx="1833">
                  <c:v>41.66</c:v>
                </c:pt>
                <c:pt idx="1834">
                  <c:v>41.68</c:v>
                </c:pt>
                <c:pt idx="1835">
                  <c:v>41.7</c:v>
                </c:pt>
                <c:pt idx="1836">
                  <c:v>41.72</c:v>
                </c:pt>
                <c:pt idx="1837">
                  <c:v>41.74</c:v>
                </c:pt>
                <c:pt idx="1838">
                  <c:v>41.76</c:v>
                </c:pt>
                <c:pt idx="1839">
                  <c:v>41.78</c:v>
                </c:pt>
                <c:pt idx="1840">
                  <c:v>41.8</c:v>
                </c:pt>
                <c:pt idx="1841">
                  <c:v>41.82</c:v>
                </c:pt>
                <c:pt idx="1842">
                  <c:v>41.84</c:v>
                </c:pt>
                <c:pt idx="1843">
                  <c:v>41.86</c:v>
                </c:pt>
                <c:pt idx="1844">
                  <c:v>41.88</c:v>
                </c:pt>
                <c:pt idx="1845">
                  <c:v>41.9</c:v>
                </c:pt>
                <c:pt idx="1846">
                  <c:v>41.92</c:v>
                </c:pt>
                <c:pt idx="1847">
                  <c:v>41.94</c:v>
                </c:pt>
                <c:pt idx="1848">
                  <c:v>41.96</c:v>
                </c:pt>
                <c:pt idx="1849">
                  <c:v>41.98</c:v>
                </c:pt>
                <c:pt idx="1850">
                  <c:v>42</c:v>
                </c:pt>
                <c:pt idx="1851">
                  <c:v>42.02</c:v>
                </c:pt>
                <c:pt idx="1852">
                  <c:v>42.04</c:v>
                </c:pt>
                <c:pt idx="1853">
                  <c:v>42.06</c:v>
                </c:pt>
                <c:pt idx="1854">
                  <c:v>42.08</c:v>
                </c:pt>
                <c:pt idx="1855">
                  <c:v>42.1</c:v>
                </c:pt>
                <c:pt idx="1856">
                  <c:v>42.12</c:v>
                </c:pt>
                <c:pt idx="1857">
                  <c:v>42.14</c:v>
                </c:pt>
                <c:pt idx="1858">
                  <c:v>42.16</c:v>
                </c:pt>
                <c:pt idx="1859">
                  <c:v>42.18</c:v>
                </c:pt>
                <c:pt idx="1860">
                  <c:v>42.2</c:v>
                </c:pt>
                <c:pt idx="1861">
                  <c:v>42.22</c:v>
                </c:pt>
                <c:pt idx="1862">
                  <c:v>42.24</c:v>
                </c:pt>
                <c:pt idx="1863">
                  <c:v>42.26</c:v>
                </c:pt>
                <c:pt idx="1864">
                  <c:v>42.28</c:v>
                </c:pt>
                <c:pt idx="1865">
                  <c:v>42.3</c:v>
                </c:pt>
                <c:pt idx="1866">
                  <c:v>42.32</c:v>
                </c:pt>
                <c:pt idx="1867">
                  <c:v>42.34</c:v>
                </c:pt>
                <c:pt idx="1868">
                  <c:v>42.36</c:v>
                </c:pt>
                <c:pt idx="1869">
                  <c:v>42.38</c:v>
                </c:pt>
                <c:pt idx="1870">
                  <c:v>42.4</c:v>
                </c:pt>
                <c:pt idx="1871">
                  <c:v>42.42</c:v>
                </c:pt>
                <c:pt idx="1872">
                  <c:v>42.44</c:v>
                </c:pt>
                <c:pt idx="1873">
                  <c:v>42.46</c:v>
                </c:pt>
                <c:pt idx="1874">
                  <c:v>42.48</c:v>
                </c:pt>
                <c:pt idx="1875">
                  <c:v>42.5</c:v>
                </c:pt>
                <c:pt idx="1876">
                  <c:v>42.52</c:v>
                </c:pt>
                <c:pt idx="1877">
                  <c:v>42.54</c:v>
                </c:pt>
                <c:pt idx="1878">
                  <c:v>42.56</c:v>
                </c:pt>
                <c:pt idx="1879">
                  <c:v>42.58</c:v>
                </c:pt>
                <c:pt idx="1880">
                  <c:v>42.6</c:v>
                </c:pt>
                <c:pt idx="1881">
                  <c:v>42.62</c:v>
                </c:pt>
                <c:pt idx="1882">
                  <c:v>42.64</c:v>
                </c:pt>
                <c:pt idx="1883">
                  <c:v>42.66</c:v>
                </c:pt>
                <c:pt idx="1884">
                  <c:v>42.68</c:v>
                </c:pt>
                <c:pt idx="1885">
                  <c:v>42.7</c:v>
                </c:pt>
                <c:pt idx="1886">
                  <c:v>42.72</c:v>
                </c:pt>
                <c:pt idx="1887">
                  <c:v>42.74</c:v>
                </c:pt>
                <c:pt idx="1888">
                  <c:v>42.76</c:v>
                </c:pt>
                <c:pt idx="1889">
                  <c:v>42.78</c:v>
                </c:pt>
                <c:pt idx="1890">
                  <c:v>42.8</c:v>
                </c:pt>
                <c:pt idx="1891">
                  <c:v>42.82</c:v>
                </c:pt>
                <c:pt idx="1892">
                  <c:v>42.84</c:v>
                </c:pt>
                <c:pt idx="1893">
                  <c:v>42.86</c:v>
                </c:pt>
                <c:pt idx="1894">
                  <c:v>42.88</c:v>
                </c:pt>
                <c:pt idx="1895">
                  <c:v>42.9</c:v>
                </c:pt>
                <c:pt idx="1896">
                  <c:v>42.92</c:v>
                </c:pt>
                <c:pt idx="1897">
                  <c:v>42.94</c:v>
                </c:pt>
                <c:pt idx="1898">
                  <c:v>42.96</c:v>
                </c:pt>
                <c:pt idx="1899">
                  <c:v>42.98</c:v>
                </c:pt>
                <c:pt idx="1900">
                  <c:v>43</c:v>
                </c:pt>
                <c:pt idx="1901">
                  <c:v>43.02</c:v>
                </c:pt>
                <c:pt idx="1902">
                  <c:v>43.04</c:v>
                </c:pt>
                <c:pt idx="1903">
                  <c:v>43.06</c:v>
                </c:pt>
                <c:pt idx="1904">
                  <c:v>43.08</c:v>
                </c:pt>
                <c:pt idx="1905">
                  <c:v>43.1</c:v>
                </c:pt>
                <c:pt idx="1906">
                  <c:v>43.12</c:v>
                </c:pt>
                <c:pt idx="1907">
                  <c:v>43.14</c:v>
                </c:pt>
                <c:pt idx="1908">
                  <c:v>43.16</c:v>
                </c:pt>
                <c:pt idx="1909">
                  <c:v>43.18</c:v>
                </c:pt>
                <c:pt idx="1910">
                  <c:v>43.2</c:v>
                </c:pt>
                <c:pt idx="1911">
                  <c:v>43.22</c:v>
                </c:pt>
                <c:pt idx="1912">
                  <c:v>43.24</c:v>
                </c:pt>
                <c:pt idx="1913">
                  <c:v>43.26</c:v>
                </c:pt>
                <c:pt idx="1914">
                  <c:v>43.28</c:v>
                </c:pt>
                <c:pt idx="1915">
                  <c:v>43.3</c:v>
                </c:pt>
                <c:pt idx="1916">
                  <c:v>43.32</c:v>
                </c:pt>
                <c:pt idx="1917">
                  <c:v>43.34</c:v>
                </c:pt>
                <c:pt idx="1918">
                  <c:v>43.36</c:v>
                </c:pt>
                <c:pt idx="1919">
                  <c:v>43.38</c:v>
                </c:pt>
                <c:pt idx="1920">
                  <c:v>43.4</c:v>
                </c:pt>
                <c:pt idx="1921">
                  <c:v>43.42</c:v>
                </c:pt>
                <c:pt idx="1922">
                  <c:v>43.44</c:v>
                </c:pt>
                <c:pt idx="1923">
                  <c:v>43.46</c:v>
                </c:pt>
                <c:pt idx="1924">
                  <c:v>43.48</c:v>
                </c:pt>
                <c:pt idx="1925">
                  <c:v>43.5</c:v>
                </c:pt>
                <c:pt idx="1926">
                  <c:v>43.52</c:v>
                </c:pt>
                <c:pt idx="1927">
                  <c:v>43.54</c:v>
                </c:pt>
                <c:pt idx="1928">
                  <c:v>43.56</c:v>
                </c:pt>
                <c:pt idx="1929">
                  <c:v>43.58</c:v>
                </c:pt>
                <c:pt idx="1930">
                  <c:v>43.6</c:v>
                </c:pt>
                <c:pt idx="1931">
                  <c:v>43.62</c:v>
                </c:pt>
                <c:pt idx="1932">
                  <c:v>43.64</c:v>
                </c:pt>
                <c:pt idx="1933">
                  <c:v>43.66</c:v>
                </c:pt>
                <c:pt idx="1934">
                  <c:v>43.68</c:v>
                </c:pt>
                <c:pt idx="1935">
                  <c:v>43.7</c:v>
                </c:pt>
                <c:pt idx="1936">
                  <c:v>43.72</c:v>
                </c:pt>
                <c:pt idx="1937">
                  <c:v>43.74</c:v>
                </c:pt>
                <c:pt idx="1938">
                  <c:v>43.76</c:v>
                </c:pt>
                <c:pt idx="1939">
                  <c:v>43.78</c:v>
                </c:pt>
                <c:pt idx="1940">
                  <c:v>43.8</c:v>
                </c:pt>
                <c:pt idx="1941">
                  <c:v>43.82</c:v>
                </c:pt>
                <c:pt idx="1942">
                  <c:v>43.84</c:v>
                </c:pt>
                <c:pt idx="1943">
                  <c:v>43.86</c:v>
                </c:pt>
                <c:pt idx="1944">
                  <c:v>43.88</c:v>
                </c:pt>
                <c:pt idx="1945">
                  <c:v>43.9</c:v>
                </c:pt>
                <c:pt idx="1946">
                  <c:v>43.92</c:v>
                </c:pt>
                <c:pt idx="1947">
                  <c:v>43.94</c:v>
                </c:pt>
                <c:pt idx="1948">
                  <c:v>43.96</c:v>
                </c:pt>
                <c:pt idx="1949">
                  <c:v>43.98</c:v>
                </c:pt>
                <c:pt idx="1950">
                  <c:v>44</c:v>
                </c:pt>
                <c:pt idx="1951">
                  <c:v>44.02</c:v>
                </c:pt>
                <c:pt idx="1952">
                  <c:v>44.04</c:v>
                </c:pt>
                <c:pt idx="1953">
                  <c:v>44.06</c:v>
                </c:pt>
                <c:pt idx="1954">
                  <c:v>44.08</c:v>
                </c:pt>
                <c:pt idx="1955">
                  <c:v>44.1</c:v>
                </c:pt>
                <c:pt idx="1956">
                  <c:v>44.12</c:v>
                </c:pt>
                <c:pt idx="1957">
                  <c:v>44.14</c:v>
                </c:pt>
                <c:pt idx="1958">
                  <c:v>44.16</c:v>
                </c:pt>
                <c:pt idx="1959">
                  <c:v>44.18</c:v>
                </c:pt>
                <c:pt idx="1960">
                  <c:v>44.2</c:v>
                </c:pt>
                <c:pt idx="1961">
                  <c:v>44.22</c:v>
                </c:pt>
                <c:pt idx="1962">
                  <c:v>44.24</c:v>
                </c:pt>
                <c:pt idx="1963">
                  <c:v>44.26</c:v>
                </c:pt>
                <c:pt idx="1964">
                  <c:v>44.28</c:v>
                </c:pt>
                <c:pt idx="1965">
                  <c:v>44.3</c:v>
                </c:pt>
                <c:pt idx="1966">
                  <c:v>44.32</c:v>
                </c:pt>
                <c:pt idx="1967">
                  <c:v>44.34</c:v>
                </c:pt>
                <c:pt idx="1968">
                  <c:v>44.36</c:v>
                </c:pt>
                <c:pt idx="1969">
                  <c:v>44.38</c:v>
                </c:pt>
                <c:pt idx="1970">
                  <c:v>44.4</c:v>
                </c:pt>
                <c:pt idx="1971">
                  <c:v>44.42</c:v>
                </c:pt>
                <c:pt idx="1972">
                  <c:v>44.44</c:v>
                </c:pt>
                <c:pt idx="1973">
                  <c:v>44.46</c:v>
                </c:pt>
                <c:pt idx="1974">
                  <c:v>44.48</c:v>
                </c:pt>
                <c:pt idx="1975">
                  <c:v>44.5</c:v>
                </c:pt>
                <c:pt idx="1976">
                  <c:v>44.52</c:v>
                </c:pt>
                <c:pt idx="1977">
                  <c:v>44.54</c:v>
                </c:pt>
                <c:pt idx="1978">
                  <c:v>44.56</c:v>
                </c:pt>
                <c:pt idx="1979">
                  <c:v>44.58</c:v>
                </c:pt>
                <c:pt idx="1980">
                  <c:v>44.6</c:v>
                </c:pt>
                <c:pt idx="1981">
                  <c:v>44.62</c:v>
                </c:pt>
                <c:pt idx="1982">
                  <c:v>44.64</c:v>
                </c:pt>
                <c:pt idx="1983">
                  <c:v>44.66</c:v>
                </c:pt>
                <c:pt idx="1984">
                  <c:v>44.68</c:v>
                </c:pt>
                <c:pt idx="1985">
                  <c:v>44.7</c:v>
                </c:pt>
                <c:pt idx="1986">
                  <c:v>44.72</c:v>
                </c:pt>
                <c:pt idx="1987">
                  <c:v>44.74</c:v>
                </c:pt>
                <c:pt idx="1988">
                  <c:v>44.76</c:v>
                </c:pt>
                <c:pt idx="1989">
                  <c:v>44.78</c:v>
                </c:pt>
                <c:pt idx="1990">
                  <c:v>44.8</c:v>
                </c:pt>
                <c:pt idx="1991">
                  <c:v>44.82</c:v>
                </c:pt>
                <c:pt idx="1992">
                  <c:v>44.84</c:v>
                </c:pt>
                <c:pt idx="1993">
                  <c:v>44.86</c:v>
                </c:pt>
                <c:pt idx="1994">
                  <c:v>44.88</c:v>
                </c:pt>
                <c:pt idx="1995">
                  <c:v>44.9</c:v>
                </c:pt>
                <c:pt idx="1996">
                  <c:v>44.92</c:v>
                </c:pt>
                <c:pt idx="1997">
                  <c:v>44.94</c:v>
                </c:pt>
                <c:pt idx="1998">
                  <c:v>44.96</c:v>
                </c:pt>
                <c:pt idx="1999">
                  <c:v>44.98</c:v>
                </c:pt>
                <c:pt idx="2000">
                  <c:v>45</c:v>
                </c:pt>
                <c:pt idx="2001">
                  <c:v>45.02</c:v>
                </c:pt>
                <c:pt idx="2002">
                  <c:v>45.04</c:v>
                </c:pt>
                <c:pt idx="2003">
                  <c:v>45.06</c:v>
                </c:pt>
                <c:pt idx="2004">
                  <c:v>45.08</c:v>
                </c:pt>
                <c:pt idx="2005">
                  <c:v>45.1</c:v>
                </c:pt>
                <c:pt idx="2006">
                  <c:v>45.12</c:v>
                </c:pt>
                <c:pt idx="2007">
                  <c:v>45.14</c:v>
                </c:pt>
                <c:pt idx="2008">
                  <c:v>45.16</c:v>
                </c:pt>
                <c:pt idx="2009">
                  <c:v>45.18</c:v>
                </c:pt>
                <c:pt idx="2010">
                  <c:v>45.2</c:v>
                </c:pt>
                <c:pt idx="2011">
                  <c:v>45.22</c:v>
                </c:pt>
                <c:pt idx="2012">
                  <c:v>45.24</c:v>
                </c:pt>
                <c:pt idx="2013">
                  <c:v>45.26</c:v>
                </c:pt>
                <c:pt idx="2014">
                  <c:v>45.28</c:v>
                </c:pt>
                <c:pt idx="2015">
                  <c:v>45.3</c:v>
                </c:pt>
                <c:pt idx="2016">
                  <c:v>45.32</c:v>
                </c:pt>
                <c:pt idx="2017">
                  <c:v>45.34</c:v>
                </c:pt>
                <c:pt idx="2018">
                  <c:v>45.36</c:v>
                </c:pt>
                <c:pt idx="2019">
                  <c:v>45.38</c:v>
                </c:pt>
                <c:pt idx="2020">
                  <c:v>45.4</c:v>
                </c:pt>
                <c:pt idx="2021">
                  <c:v>45.42</c:v>
                </c:pt>
                <c:pt idx="2022">
                  <c:v>45.44</c:v>
                </c:pt>
                <c:pt idx="2023">
                  <c:v>45.46</c:v>
                </c:pt>
                <c:pt idx="2024">
                  <c:v>45.48</c:v>
                </c:pt>
                <c:pt idx="2025">
                  <c:v>45.5</c:v>
                </c:pt>
                <c:pt idx="2026">
                  <c:v>45.52</c:v>
                </c:pt>
                <c:pt idx="2027">
                  <c:v>45.54</c:v>
                </c:pt>
                <c:pt idx="2028">
                  <c:v>45.56</c:v>
                </c:pt>
                <c:pt idx="2029">
                  <c:v>45.58</c:v>
                </c:pt>
                <c:pt idx="2030">
                  <c:v>45.6</c:v>
                </c:pt>
                <c:pt idx="2031">
                  <c:v>45.62</c:v>
                </c:pt>
                <c:pt idx="2032">
                  <c:v>45.64</c:v>
                </c:pt>
                <c:pt idx="2033">
                  <c:v>45.66</c:v>
                </c:pt>
                <c:pt idx="2034">
                  <c:v>45.68</c:v>
                </c:pt>
                <c:pt idx="2035">
                  <c:v>45.7</c:v>
                </c:pt>
                <c:pt idx="2036">
                  <c:v>45.72</c:v>
                </c:pt>
                <c:pt idx="2037">
                  <c:v>45.74</c:v>
                </c:pt>
                <c:pt idx="2038">
                  <c:v>45.76</c:v>
                </c:pt>
                <c:pt idx="2039">
                  <c:v>45.78</c:v>
                </c:pt>
                <c:pt idx="2040">
                  <c:v>45.8</c:v>
                </c:pt>
                <c:pt idx="2041">
                  <c:v>45.82</c:v>
                </c:pt>
                <c:pt idx="2042">
                  <c:v>45.84</c:v>
                </c:pt>
                <c:pt idx="2043">
                  <c:v>45.86</c:v>
                </c:pt>
                <c:pt idx="2044">
                  <c:v>45.88</c:v>
                </c:pt>
                <c:pt idx="2045">
                  <c:v>45.9</c:v>
                </c:pt>
                <c:pt idx="2046">
                  <c:v>45.92</c:v>
                </c:pt>
                <c:pt idx="2047">
                  <c:v>45.94</c:v>
                </c:pt>
                <c:pt idx="2048">
                  <c:v>45.96</c:v>
                </c:pt>
                <c:pt idx="2049">
                  <c:v>45.98</c:v>
                </c:pt>
                <c:pt idx="2050">
                  <c:v>46</c:v>
                </c:pt>
                <c:pt idx="2051">
                  <c:v>46.02</c:v>
                </c:pt>
                <c:pt idx="2052">
                  <c:v>46.04</c:v>
                </c:pt>
                <c:pt idx="2053">
                  <c:v>46.06</c:v>
                </c:pt>
                <c:pt idx="2054">
                  <c:v>46.08</c:v>
                </c:pt>
                <c:pt idx="2055">
                  <c:v>46.1</c:v>
                </c:pt>
                <c:pt idx="2056">
                  <c:v>46.12</c:v>
                </c:pt>
                <c:pt idx="2057">
                  <c:v>46.14</c:v>
                </c:pt>
                <c:pt idx="2058">
                  <c:v>46.16</c:v>
                </c:pt>
                <c:pt idx="2059">
                  <c:v>46.18</c:v>
                </c:pt>
                <c:pt idx="2060">
                  <c:v>46.2</c:v>
                </c:pt>
                <c:pt idx="2061">
                  <c:v>46.22</c:v>
                </c:pt>
                <c:pt idx="2062">
                  <c:v>46.24</c:v>
                </c:pt>
                <c:pt idx="2063">
                  <c:v>46.26</c:v>
                </c:pt>
                <c:pt idx="2064">
                  <c:v>46.28</c:v>
                </c:pt>
                <c:pt idx="2065">
                  <c:v>46.3</c:v>
                </c:pt>
                <c:pt idx="2066">
                  <c:v>46.32</c:v>
                </c:pt>
                <c:pt idx="2067">
                  <c:v>46.34</c:v>
                </c:pt>
                <c:pt idx="2068">
                  <c:v>46.36</c:v>
                </c:pt>
                <c:pt idx="2069">
                  <c:v>46.38</c:v>
                </c:pt>
                <c:pt idx="2070">
                  <c:v>46.4</c:v>
                </c:pt>
                <c:pt idx="2071">
                  <c:v>46.42</c:v>
                </c:pt>
                <c:pt idx="2072">
                  <c:v>46.44</c:v>
                </c:pt>
                <c:pt idx="2073">
                  <c:v>46.46</c:v>
                </c:pt>
                <c:pt idx="2074">
                  <c:v>46.48</c:v>
                </c:pt>
                <c:pt idx="2075">
                  <c:v>46.5</c:v>
                </c:pt>
                <c:pt idx="2076">
                  <c:v>46.52</c:v>
                </c:pt>
                <c:pt idx="2077">
                  <c:v>46.54</c:v>
                </c:pt>
                <c:pt idx="2078">
                  <c:v>46.56</c:v>
                </c:pt>
                <c:pt idx="2079">
                  <c:v>46.58</c:v>
                </c:pt>
                <c:pt idx="2080">
                  <c:v>46.6</c:v>
                </c:pt>
                <c:pt idx="2081">
                  <c:v>46.62</c:v>
                </c:pt>
                <c:pt idx="2082">
                  <c:v>46.64</c:v>
                </c:pt>
                <c:pt idx="2083">
                  <c:v>46.66</c:v>
                </c:pt>
                <c:pt idx="2084">
                  <c:v>46.68</c:v>
                </c:pt>
                <c:pt idx="2085">
                  <c:v>46.7</c:v>
                </c:pt>
                <c:pt idx="2086">
                  <c:v>46.72</c:v>
                </c:pt>
                <c:pt idx="2087">
                  <c:v>46.74</c:v>
                </c:pt>
                <c:pt idx="2088">
                  <c:v>46.76</c:v>
                </c:pt>
                <c:pt idx="2089">
                  <c:v>46.78</c:v>
                </c:pt>
                <c:pt idx="2090">
                  <c:v>46.8</c:v>
                </c:pt>
                <c:pt idx="2091">
                  <c:v>46.82</c:v>
                </c:pt>
                <c:pt idx="2092">
                  <c:v>46.84</c:v>
                </c:pt>
                <c:pt idx="2093">
                  <c:v>46.86</c:v>
                </c:pt>
                <c:pt idx="2094">
                  <c:v>46.88</c:v>
                </c:pt>
                <c:pt idx="2095">
                  <c:v>46.9</c:v>
                </c:pt>
                <c:pt idx="2096">
                  <c:v>46.92</c:v>
                </c:pt>
                <c:pt idx="2097">
                  <c:v>46.94</c:v>
                </c:pt>
                <c:pt idx="2098">
                  <c:v>46.96</c:v>
                </c:pt>
                <c:pt idx="2099">
                  <c:v>46.98</c:v>
                </c:pt>
                <c:pt idx="2100">
                  <c:v>47</c:v>
                </c:pt>
                <c:pt idx="2101">
                  <c:v>47.02</c:v>
                </c:pt>
                <c:pt idx="2102">
                  <c:v>47.04</c:v>
                </c:pt>
                <c:pt idx="2103">
                  <c:v>47.06</c:v>
                </c:pt>
                <c:pt idx="2104">
                  <c:v>47.08</c:v>
                </c:pt>
                <c:pt idx="2105">
                  <c:v>47.1</c:v>
                </c:pt>
                <c:pt idx="2106">
                  <c:v>47.12</c:v>
                </c:pt>
                <c:pt idx="2107">
                  <c:v>47.14</c:v>
                </c:pt>
                <c:pt idx="2108">
                  <c:v>47.16</c:v>
                </c:pt>
                <c:pt idx="2109">
                  <c:v>47.18</c:v>
                </c:pt>
                <c:pt idx="2110">
                  <c:v>47.2</c:v>
                </c:pt>
                <c:pt idx="2111">
                  <c:v>47.22</c:v>
                </c:pt>
                <c:pt idx="2112">
                  <c:v>47.24</c:v>
                </c:pt>
                <c:pt idx="2113">
                  <c:v>47.26</c:v>
                </c:pt>
                <c:pt idx="2114">
                  <c:v>47.28</c:v>
                </c:pt>
                <c:pt idx="2115">
                  <c:v>47.3</c:v>
                </c:pt>
                <c:pt idx="2116">
                  <c:v>47.32</c:v>
                </c:pt>
                <c:pt idx="2117">
                  <c:v>47.34</c:v>
                </c:pt>
                <c:pt idx="2118">
                  <c:v>47.36</c:v>
                </c:pt>
                <c:pt idx="2119">
                  <c:v>47.38</c:v>
                </c:pt>
                <c:pt idx="2120">
                  <c:v>47.4</c:v>
                </c:pt>
                <c:pt idx="2121">
                  <c:v>47.42</c:v>
                </c:pt>
                <c:pt idx="2122">
                  <c:v>47.44</c:v>
                </c:pt>
                <c:pt idx="2123">
                  <c:v>47.46</c:v>
                </c:pt>
                <c:pt idx="2124">
                  <c:v>47.48</c:v>
                </c:pt>
                <c:pt idx="2125">
                  <c:v>47.5</c:v>
                </c:pt>
                <c:pt idx="2126">
                  <c:v>47.52</c:v>
                </c:pt>
                <c:pt idx="2127">
                  <c:v>47.54</c:v>
                </c:pt>
                <c:pt idx="2128">
                  <c:v>47.56</c:v>
                </c:pt>
                <c:pt idx="2129">
                  <c:v>47.58</c:v>
                </c:pt>
                <c:pt idx="2130">
                  <c:v>47.6</c:v>
                </c:pt>
                <c:pt idx="2131">
                  <c:v>47.62</c:v>
                </c:pt>
                <c:pt idx="2132">
                  <c:v>47.64</c:v>
                </c:pt>
                <c:pt idx="2133">
                  <c:v>47.66</c:v>
                </c:pt>
                <c:pt idx="2134">
                  <c:v>47.68</c:v>
                </c:pt>
                <c:pt idx="2135">
                  <c:v>47.7</c:v>
                </c:pt>
                <c:pt idx="2136">
                  <c:v>47.72</c:v>
                </c:pt>
                <c:pt idx="2137">
                  <c:v>47.74</c:v>
                </c:pt>
                <c:pt idx="2138">
                  <c:v>47.76</c:v>
                </c:pt>
                <c:pt idx="2139">
                  <c:v>47.78</c:v>
                </c:pt>
                <c:pt idx="2140">
                  <c:v>47.8</c:v>
                </c:pt>
                <c:pt idx="2141">
                  <c:v>47.82</c:v>
                </c:pt>
                <c:pt idx="2142">
                  <c:v>47.84</c:v>
                </c:pt>
                <c:pt idx="2143">
                  <c:v>47.86</c:v>
                </c:pt>
                <c:pt idx="2144">
                  <c:v>47.88</c:v>
                </c:pt>
                <c:pt idx="2145">
                  <c:v>47.9</c:v>
                </c:pt>
                <c:pt idx="2146">
                  <c:v>47.92</c:v>
                </c:pt>
                <c:pt idx="2147">
                  <c:v>47.94</c:v>
                </c:pt>
                <c:pt idx="2148">
                  <c:v>47.96</c:v>
                </c:pt>
                <c:pt idx="2149">
                  <c:v>47.98</c:v>
                </c:pt>
                <c:pt idx="2150">
                  <c:v>48</c:v>
                </c:pt>
                <c:pt idx="2151">
                  <c:v>48.02</c:v>
                </c:pt>
                <c:pt idx="2152">
                  <c:v>48.04</c:v>
                </c:pt>
                <c:pt idx="2153">
                  <c:v>48.06</c:v>
                </c:pt>
                <c:pt idx="2154">
                  <c:v>48.08</c:v>
                </c:pt>
                <c:pt idx="2155">
                  <c:v>48.1</c:v>
                </c:pt>
                <c:pt idx="2156">
                  <c:v>48.12</c:v>
                </c:pt>
                <c:pt idx="2157">
                  <c:v>48.14</c:v>
                </c:pt>
                <c:pt idx="2158">
                  <c:v>48.16</c:v>
                </c:pt>
                <c:pt idx="2159">
                  <c:v>48.18</c:v>
                </c:pt>
                <c:pt idx="2160">
                  <c:v>48.2</c:v>
                </c:pt>
                <c:pt idx="2161">
                  <c:v>48.22</c:v>
                </c:pt>
                <c:pt idx="2162">
                  <c:v>48.24</c:v>
                </c:pt>
                <c:pt idx="2163">
                  <c:v>48.26</c:v>
                </c:pt>
                <c:pt idx="2164">
                  <c:v>48.28</c:v>
                </c:pt>
                <c:pt idx="2165">
                  <c:v>48.3</c:v>
                </c:pt>
                <c:pt idx="2166">
                  <c:v>48.32</c:v>
                </c:pt>
                <c:pt idx="2167">
                  <c:v>48.34</c:v>
                </c:pt>
                <c:pt idx="2168">
                  <c:v>48.36</c:v>
                </c:pt>
                <c:pt idx="2169">
                  <c:v>48.38</c:v>
                </c:pt>
                <c:pt idx="2170">
                  <c:v>48.4</c:v>
                </c:pt>
                <c:pt idx="2171">
                  <c:v>48.42</c:v>
                </c:pt>
                <c:pt idx="2172">
                  <c:v>48.44</c:v>
                </c:pt>
                <c:pt idx="2173">
                  <c:v>48.46</c:v>
                </c:pt>
                <c:pt idx="2174">
                  <c:v>48.48</c:v>
                </c:pt>
                <c:pt idx="2175">
                  <c:v>48.5</c:v>
                </c:pt>
                <c:pt idx="2176">
                  <c:v>48.52</c:v>
                </c:pt>
                <c:pt idx="2177">
                  <c:v>48.54</c:v>
                </c:pt>
                <c:pt idx="2178">
                  <c:v>48.56</c:v>
                </c:pt>
                <c:pt idx="2179">
                  <c:v>48.58</c:v>
                </c:pt>
                <c:pt idx="2180">
                  <c:v>48.6</c:v>
                </c:pt>
                <c:pt idx="2181">
                  <c:v>48.62</c:v>
                </c:pt>
                <c:pt idx="2182">
                  <c:v>48.64</c:v>
                </c:pt>
                <c:pt idx="2183">
                  <c:v>48.66</c:v>
                </c:pt>
                <c:pt idx="2184">
                  <c:v>48.68</c:v>
                </c:pt>
                <c:pt idx="2185">
                  <c:v>48.7</c:v>
                </c:pt>
                <c:pt idx="2186">
                  <c:v>48.72</c:v>
                </c:pt>
                <c:pt idx="2187">
                  <c:v>48.74</c:v>
                </c:pt>
                <c:pt idx="2188">
                  <c:v>48.76</c:v>
                </c:pt>
                <c:pt idx="2189">
                  <c:v>48.78</c:v>
                </c:pt>
                <c:pt idx="2190">
                  <c:v>48.8</c:v>
                </c:pt>
                <c:pt idx="2191">
                  <c:v>48.82</c:v>
                </c:pt>
                <c:pt idx="2192">
                  <c:v>48.84</c:v>
                </c:pt>
                <c:pt idx="2193">
                  <c:v>48.86</c:v>
                </c:pt>
                <c:pt idx="2194">
                  <c:v>48.88</c:v>
                </c:pt>
                <c:pt idx="2195">
                  <c:v>48.9</c:v>
                </c:pt>
                <c:pt idx="2196">
                  <c:v>48.92</c:v>
                </c:pt>
                <c:pt idx="2197">
                  <c:v>48.94</c:v>
                </c:pt>
                <c:pt idx="2198">
                  <c:v>48.96</c:v>
                </c:pt>
                <c:pt idx="2199">
                  <c:v>48.98</c:v>
                </c:pt>
                <c:pt idx="2200">
                  <c:v>49</c:v>
                </c:pt>
                <c:pt idx="2201">
                  <c:v>49.02</c:v>
                </c:pt>
                <c:pt idx="2202">
                  <c:v>49.04</c:v>
                </c:pt>
                <c:pt idx="2203">
                  <c:v>49.06</c:v>
                </c:pt>
                <c:pt idx="2204">
                  <c:v>49.08</c:v>
                </c:pt>
                <c:pt idx="2205">
                  <c:v>49.1</c:v>
                </c:pt>
                <c:pt idx="2206">
                  <c:v>49.12</c:v>
                </c:pt>
                <c:pt idx="2207">
                  <c:v>49.14</c:v>
                </c:pt>
                <c:pt idx="2208">
                  <c:v>49.16</c:v>
                </c:pt>
                <c:pt idx="2209">
                  <c:v>49.18</c:v>
                </c:pt>
                <c:pt idx="2210">
                  <c:v>49.2</c:v>
                </c:pt>
                <c:pt idx="2211">
                  <c:v>49.22</c:v>
                </c:pt>
                <c:pt idx="2212">
                  <c:v>49.24</c:v>
                </c:pt>
                <c:pt idx="2213">
                  <c:v>49.26</c:v>
                </c:pt>
                <c:pt idx="2214">
                  <c:v>49.28</c:v>
                </c:pt>
                <c:pt idx="2215">
                  <c:v>49.3</c:v>
                </c:pt>
                <c:pt idx="2216">
                  <c:v>49.32</c:v>
                </c:pt>
                <c:pt idx="2217">
                  <c:v>49.34</c:v>
                </c:pt>
                <c:pt idx="2218">
                  <c:v>49.36</c:v>
                </c:pt>
                <c:pt idx="2219">
                  <c:v>49.38</c:v>
                </c:pt>
                <c:pt idx="2220">
                  <c:v>49.4</c:v>
                </c:pt>
                <c:pt idx="2221">
                  <c:v>49.42</c:v>
                </c:pt>
                <c:pt idx="2222">
                  <c:v>49.44</c:v>
                </c:pt>
                <c:pt idx="2223">
                  <c:v>49.46</c:v>
                </c:pt>
                <c:pt idx="2224">
                  <c:v>49.48</c:v>
                </c:pt>
                <c:pt idx="2225">
                  <c:v>49.5</c:v>
                </c:pt>
                <c:pt idx="2226">
                  <c:v>49.52</c:v>
                </c:pt>
                <c:pt idx="2227">
                  <c:v>49.54</c:v>
                </c:pt>
                <c:pt idx="2228">
                  <c:v>49.56</c:v>
                </c:pt>
                <c:pt idx="2229">
                  <c:v>49.58</c:v>
                </c:pt>
                <c:pt idx="2230">
                  <c:v>49.6</c:v>
                </c:pt>
                <c:pt idx="2231">
                  <c:v>49.62</c:v>
                </c:pt>
                <c:pt idx="2232">
                  <c:v>49.64</c:v>
                </c:pt>
                <c:pt idx="2233">
                  <c:v>49.66</c:v>
                </c:pt>
                <c:pt idx="2234">
                  <c:v>49.68</c:v>
                </c:pt>
                <c:pt idx="2235">
                  <c:v>49.7</c:v>
                </c:pt>
                <c:pt idx="2236">
                  <c:v>49.72</c:v>
                </c:pt>
                <c:pt idx="2237">
                  <c:v>49.74</c:v>
                </c:pt>
                <c:pt idx="2238">
                  <c:v>49.76</c:v>
                </c:pt>
                <c:pt idx="2239">
                  <c:v>49.78</c:v>
                </c:pt>
                <c:pt idx="2240">
                  <c:v>49.8</c:v>
                </c:pt>
                <c:pt idx="2241">
                  <c:v>49.82</c:v>
                </c:pt>
                <c:pt idx="2242">
                  <c:v>49.84</c:v>
                </c:pt>
                <c:pt idx="2243">
                  <c:v>49.86</c:v>
                </c:pt>
                <c:pt idx="2244">
                  <c:v>49.88</c:v>
                </c:pt>
                <c:pt idx="2245">
                  <c:v>49.9</c:v>
                </c:pt>
                <c:pt idx="2246">
                  <c:v>49.92</c:v>
                </c:pt>
                <c:pt idx="2247">
                  <c:v>49.94</c:v>
                </c:pt>
                <c:pt idx="2248">
                  <c:v>49.96</c:v>
                </c:pt>
                <c:pt idx="2249">
                  <c:v>49.98</c:v>
                </c:pt>
                <c:pt idx="2250">
                  <c:v>50</c:v>
                </c:pt>
                <c:pt idx="2251">
                  <c:v>50.02</c:v>
                </c:pt>
                <c:pt idx="2252">
                  <c:v>50.04</c:v>
                </c:pt>
                <c:pt idx="2253">
                  <c:v>50.06</c:v>
                </c:pt>
                <c:pt idx="2254">
                  <c:v>50.08</c:v>
                </c:pt>
                <c:pt idx="2255">
                  <c:v>50.1</c:v>
                </c:pt>
                <c:pt idx="2256">
                  <c:v>50.12</c:v>
                </c:pt>
                <c:pt idx="2257">
                  <c:v>50.14</c:v>
                </c:pt>
                <c:pt idx="2258">
                  <c:v>50.16</c:v>
                </c:pt>
                <c:pt idx="2259">
                  <c:v>50.18</c:v>
                </c:pt>
                <c:pt idx="2260">
                  <c:v>50.2</c:v>
                </c:pt>
                <c:pt idx="2261">
                  <c:v>50.22</c:v>
                </c:pt>
                <c:pt idx="2262">
                  <c:v>50.24</c:v>
                </c:pt>
                <c:pt idx="2263">
                  <c:v>50.26</c:v>
                </c:pt>
                <c:pt idx="2264">
                  <c:v>50.28</c:v>
                </c:pt>
                <c:pt idx="2265">
                  <c:v>50.3</c:v>
                </c:pt>
                <c:pt idx="2266">
                  <c:v>50.32</c:v>
                </c:pt>
                <c:pt idx="2267">
                  <c:v>50.34</c:v>
                </c:pt>
                <c:pt idx="2268">
                  <c:v>50.36</c:v>
                </c:pt>
                <c:pt idx="2269">
                  <c:v>50.38</c:v>
                </c:pt>
                <c:pt idx="2270">
                  <c:v>50.4</c:v>
                </c:pt>
                <c:pt idx="2271">
                  <c:v>50.42</c:v>
                </c:pt>
                <c:pt idx="2272">
                  <c:v>50.44</c:v>
                </c:pt>
                <c:pt idx="2273">
                  <c:v>50.46</c:v>
                </c:pt>
                <c:pt idx="2274">
                  <c:v>50.48</c:v>
                </c:pt>
                <c:pt idx="2275">
                  <c:v>50.5</c:v>
                </c:pt>
                <c:pt idx="2276">
                  <c:v>50.52</c:v>
                </c:pt>
                <c:pt idx="2277">
                  <c:v>50.54</c:v>
                </c:pt>
                <c:pt idx="2278">
                  <c:v>50.56</c:v>
                </c:pt>
                <c:pt idx="2279">
                  <c:v>50.58</c:v>
                </c:pt>
                <c:pt idx="2280">
                  <c:v>50.6</c:v>
                </c:pt>
                <c:pt idx="2281">
                  <c:v>50.62</c:v>
                </c:pt>
                <c:pt idx="2282">
                  <c:v>50.64</c:v>
                </c:pt>
                <c:pt idx="2283">
                  <c:v>50.66</c:v>
                </c:pt>
                <c:pt idx="2284">
                  <c:v>50.68</c:v>
                </c:pt>
                <c:pt idx="2285">
                  <c:v>50.7</c:v>
                </c:pt>
                <c:pt idx="2286">
                  <c:v>50.72</c:v>
                </c:pt>
                <c:pt idx="2287">
                  <c:v>50.74</c:v>
                </c:pt>
                <c:pt idx="2288">
                  <c:v>50.76</c:v>
                </c:pt>
                <c:pt idx="2289">
                  <c:v>50.78</c:v>
                </c:pt>
                <c:pt idx="2290">
                  <c:v>50.8</c:v>
                </c:pt>
                <c:pt idx="2291">
                  <c:v>50.82</c:v>
                </c:pt>
                <c:pt idx="2292">
                  <c:v>50.84</c:v>
                </c:pt>
                <c:pt idx="2293">
                  <c:v>50.86</c:v>
                </c:pt>
                <c:pt idx="2294">
                  <c:v>50.88</c:v>
                </c:pt>
                <c:pt idx="2295">
                  <c:v>50.9</c:v>
                </c:pt>
                <c:pt idx="2296">
                  <c:v>50.92</c:v>
                </c:pt>
                <c:pt idx="2297">
                  <c:v>50.94</c:v>
                </c:pt>
                <c:pt idx="2298">
                  <c:v>50.96</c:v>
                </c:pt>
                <c:pt idx="2299">
                  <c:v>50.98</c:v>
                </c:pt>
                <c:pt idx="2300">
                  <c:v>51</c:v>
                </c:pt>
                <c:pt idx="2301">
                  <c:v>51.02</c:v>
                </c:pt>
                <c:pt idx="2302">
                  <c:v>51.04</c:v>
                </c:pt>
                <c:pt idx="2303">
                  <c:v>51.06</c:v>
                </c:pt>
                <c:pt idx="2304">
                  <c:v>51.08</c:v>
                </c:pt>
                <c:pt idx="2305">
                  <c:v>51.1</c:v>
                </c:pt>
                <c:pt idx="2306">
                  <c:v>51.12</c:v>
                </c:pt>
                <c:pt idx="2307">
                  <c:v>51.14</c:v>
                </c:pt>
                <c:pt idx="2308">
                  <c:v>51.16</c:v>
                </c:pt>
                <c:pt idx="2309">
                  <c:v>51.18</c:v>
                </c:pt>
                <c:pt idx="2310">
                  <c:v>51.2</c:v>
                </c:pt>
                <c:pt idx="2311">
                  <c:v>51.22</c:v>
                </c:pt>
                <c:pt idx="2312">
                  <c:v>51.24</c:v>
                </c:pt>
                <c:pt idx="2313">
                  <c:v>51.26</c:v>
                </c:pt>
                <c:pt idx="2314">
                  <c:v>51.28</c:v>
                </c:pt>
                <c:pt idx="2315">
                  <c:v>51.3</c:v>
                </c:pt>
                <c:pt idx="2316">
                  <c:v>51.32</c:v>
                </c:pt>
                <c:pt idx="2317">
                  <c:v>51.34</c:v>
                </c:pt>
                <c:pt idx="2318">
                  <c:v>51.36</c:v>
                </c:pt>
                <c:pt idx="2319">
                  <c:v>51.38</c:v>
                </c:pt>
                <c:pt idx="2320">
                  <c:v>51.4</c:v>
                </c:pt>
                <c:pt idx="2321">
                  <c:v>51.42</c:v>
                </c:pt>
                <c:pt idx="2322">
                  <c:v>51.44</c:v>
                </c:pt>
                <c:pt idx="2323">
                  <c:v>51.46</c:v>
                </c:pt>
                <c:pt idx="2324">
                  <c:v>51.48</c:v>
                </c:pt>
                <c:pt idx="2325">
                  <c:v>51.5</c:v>
                </c:pt>
                <c:pt idx="2326">
                  <c:v>51.52</c:v>
                </c:pt>
                <c:pt idx="2327">
                  <c:v>51.54</c:v>
                </c:pt>
                <c:pt idx="2328">
                  <c:v>51.56</c:v>
                </c:pt>
                <c:pt idx="2329">
                  <c:v>51.58</c:v>
                </c:pt>
                <c:pt idx="2330">
                  <c:v>51.6</c:v>
                </c:pt>
                <c:pt idx="2331">
                  <c:v>51.62</c:v>
                </c:pt>
                <c:pt idx="2332">
                  <c:v>51.64</c:v>
                </c:pt>
                <c:pt idx="2333">
                  <c:v>51.66</c:v>
                </c:pt>
                <c:pt idx="2334">
                  <c:v>51.68</c:v>
                </c:pt>
                <c:pt idx="2335">
                  <c:v>51.7</c:v>
                </c:pt>
                <c:pt idx="2336">
                  <c:v>51.72</c:v>
                </c:pt>
                <c:pt idx="2337">
                  <c:v>51.74</c:v>
                </c:pt>
                <c:pt idx="2338">
                  <c:v>51.76</c:v>
                </c:pt>
                <c:pt idx="2339">
                  <c:v>51.78</c:v>
                </c:pt>
                <c:pt idx="2340">
                  <c:v>51.8</c:v>
                </c:pt>
                <c:pt idx="2341">
                  <c:v>51.82</c:v>
                </c:pt>
                <c:pt idx="2342">
                  <c:v>51.84</c:v>
                </c:pt>
                <c:pt idx="2343">
                  <c:v>51.86</c:v>
                </c:pt>
                <c:pt idx="2344">
                  <c:v>51.88</c:v>
                </c:pt>
                <c:pt idx="2345">
                  <c:v>51.9</c:v>
                </c:pt>
                <c:pt idx="2346">
                  <c:v>51.92</c:v>
                </c:pt>
                <c:pt idx="2347">
                  <c:v>51.94</c:v>
                </c:pt>
                <c:pt idx="2348">
                  <c:v>51.96</c:v>
                </c:pt>
                <c:pt idx="2349">
                  <c:v>51.98</c:v>
                </c:pt>
                <c:pt idx="2350">
                  <c:v>52</c:v>
                </c:pt>
                <c:pt idx="2351">
                  <c:v>52.02</c:v>
                </c:pt>
                <c:pt idx="2352">
                  <c:v>52.04</c:v>
                </c:pt>
                <c:pt idx="2353">
                  <c:v>52.06</c:v>
                </c:pt>
                <c:pt idx="2354">
                  <c:v>52.08</c:v>
                </c:pt>
                <c:pt idx="2355">
                  <c:v>52.1</c:v>
                </c:pt>
                <c:pt idx="2356">
                  <c:v>52.12</c:v>
                </c:pt>
                <c:pt idx="2357">
                  <c:v>52.14</c:v>
                </c:pt>
                <c:pt idx="2358">
                  <c:v>52.16</c:v>
                </c:pt>
                <c:pt idx="2359">
                  <c:v>52.18</c:v>
                </c:pt>
                <c:pt idx="2360">
                  <c:v>52.2</c:v>
                </c:pt>
                <c:pt idx="2361">
                  <c:v>52.22</c:v>
                </c:pt>
                <c:pt idx="2362">
                  <c:v>52.24</c:v>
                </c:pt>
                <c:pt idx="2363">
                  <c:v>52.26</c:v>
                </c:pt>
                <c:pt idx="2364">
                  <c:v>52.28</c:v>
                </c:pt>
                <c:pt idx="2365">
                  <c:v>52.3</c:v>
                </c:pt>
                <c:pt idx="2366">
                  <c:v>52.32</c:v>
                </c:pt>
                <c:pt idx="2367">
                  <c:v>52.34</c:v>
                </c:pt>
                <c:pt idx="2368">
                  <c:v>52.36</c:v>
                </c:pt>
                <c:pt idx="2369">
                  <c:v>52.38</c:v>
                </c:pt>
                <c:pt idx="2370">
                  <c:v>52.4</c:v>
                </c:pt>
                <c:pt idx="2371">
                  <c:v>52.42</c:v>
                </c:pt>
                <c:pt idx="2372">
                  <c:v>52.44</c:v>
                </c:pt>
                <c:pt idx="2373">
                  <c:v>52.46</c:v>
                </c:pt>
                <c:pt idx="2374">
                  <c:v>52.48</c:v>
                </c:pt>
                <c:pt idx="2375">
                  <c:v>52.5</c:v>
                </c:pt>
                <c:pt idx="2376">
                  <c:v>52.52</c:v>
                </c:pt>
                <c:pt idx="2377">
                  <c:v>52.54</c:v>
                </c:pt>
                <c:pt idx="2378">
                  <c:v>52.56</c:v>
                </c:pt>
                <c:pt idx="2379">
                  <c:v>52.58</c:v>
                </c:pt>
                <c:pt idx="2380">
                  <c:v>52.6</c:v>
                </c:pt>
                <c:pt idx="2381">
                  <c:v>52.62</c:v>
                </c:pt>
                <c:pt idx="2382">
                  <c:v>52.64</c:v>
                </c:pt>
                <c:pt idx="2383">
                  <c:v>52.66</c:v>
                </c:pt>
                <c:pt idx="2384">
                  <c:v>52.68</c:v>
                </c:pt>
                <c:pt idx="2385">
                  <c:v>52.7</c:v>
                </c:pt>
                <c:pt idx="2386">
                  <c:v>52.72</c:v>
                </c:pt>
                <c:pt idx="2387">
                  <c:v>52.74</c:v>
                </c:pt>
                <c:pt idx="2388">
                  <c:v>52.76</c:v>
                </c:pt>
                <c:pt idx="2389">
                  <c:v>52.78</c:v>
                </c:pt>
                <c:pt idx="2390">
                  <c:v>52.8</c:v>
                </c:pt>
                <c:pt idx="2391">
                  <c:v>52.82</c:v>
                </c:pt>
                <c:pt idx="2392">
                  <c:v>52.84</c:v>
                </c:pt>
                <c:pt idx="2393">
                  <c:v>52.86</c:v>
                </c:pt>
                <c:pt idx="2394">
                  <c:v>52.88</c:v>
                </c:pt>
                <c:pt idx="2395">
                  <c:v>52.9</c:v>
                </c:pt>
                <c:pt idx="2396">
                  <c:v>52.92</c:v>
                </c:pt>
                <c:pt idx="2397">
                  <c:v>52.94</c:v>
                </c:pt>
                <c:pt idx="2398">
                  <c:v>52.96</c:v>
                </c:pt>
                <c:pt idx="2399">
                  <c:v>52.98</c:v>
                </c:pt>
                <c:pt idx="2400">
                  <c:v>53</c:v>
                </c:pt>
                <c:pt idx="2401">
                  <c:v>53.02</c:v>
                </c:pt>
                <c:pt idx="2402">
                  <c:v>53.04</c:v>
                </c:pt>
                <c:pt idx="2403">
                  <c:v>53.06</c:v>
                </c:pt>
                <c:pt idx="2404">
                  <c:v>53.08</c:v>
                </c:pt>
                <c:pt idx="2405">
                  <c:v>53.1</c:v>
                </c:pt>
                <c:pt idx="2406">
                  <c:v>53.12</c:v>
                </c:pt>
                <c:pt idx="2407">
                  <c:v>53.14</c:v>
                </c:pt>
                <c:pt idx="2408">
                  <c:v>53.16</c:v>
                </c:pt>
                <c:pt idx="2409">
                  <c:v>53.18</c:v>
                </c:pt>
                <c:pt idx="2410">
                  <c:v>53.2</c:v>
                </c:pt>
                <c:pt idx="2411">
                  <c:v>53.22</c:v>
                </c:pt>
                <c:pt idx="2412">
                  <c:v>53.24</c:v>
                </c:pt>
                <c:pt idx="2413">
                  <c:v>53.26</c:v>
                </c:pt>
                <c:pt idx="2414">
                  <c:v>53.28</c:v>
                </c:pt>
                <c:pt idx="2415">
                  <c:v>53.3</c:v>
                </c:pt>
                <c:pt idx="2416">
                  <c:v>53.32</c:v>
                </c:pt>
                <c:pt idx="2417">
                  <c:v>53.34</c:v>
                </c:pt>
                <c:pt idx="2418">
                  <c:v>53.36</c:v>
                </c:pt>
                <c:pt idx="2419">
                  <c:v>53.38</c:v>
                </c:pt>
                <c:pt idx="2420">
                  <c:v>53.4</c:v>
                </c:pt>
                <c:pt idx="2421">
                  <c:v>53.42</c:v>
                </c:pt>
                <c:pt idx="2422">
                  <c:v>53.44</c:v>
                </c:pt>
                <c:pt idx="2423">
                  <c:v>53.46</c:v>
                </c:pt>
                <c:pt idx="2424">
                  <c:v>53.48</c:v>
                </c:pt>
                <c:pt idx="2425">
                  <c:v>53.5</c:v>
                </c:pt>
                <c:pt idx="2426">
                  <c:v>53.52</c:v>
                </c:pt>
                <c:pt idx="2427">
                  <c:v>53.54</c:v>
                </c:pt>
                <c:pt idx="2428">
                  <c:v>53.56</c:v>
                </c:pt>
                <c:pt idx="2429">
                  <c:v>53.58</c:v>
                </c:pt>
                <c:pt idx="2430">
                  <c:v>53.6</c:v>
                </c:pt>
                <c:pt idx="2431">
                  <c:v>53.62</c:v>
                </c:pt>
                <c:pt idx="2432">
                  <c:v>53.64</c:v>
                </c:pt>
                <c:pt idx="2433">
                  <c:v>53.66</c:v>
                </c:pt>
                <c:pt idx="2434">
                  <c:v>53.68</c:v>
                </c:pt>
                <c:pt idx="2435">
                  <c:v>53.7</c:v>
                </c:pt>
                <c:pt idx="2436">
                  <c:v>53.72</c:v>
                </c:pt>
                <c:pt idx="2437">
                  <c:v>53.74</c:v>
                </c:pt>
                <c:pt idx="2438">
                  <c:v>53.76</c:v>
                </c:pt>
                <c:pt idx="2439">
                  <c:v>53.78</c:v>
                </c:pt>
                <c:pt idx="2440">
                  <c:v>53.8</c:v>
                </c:pt>
                <c:pt idx="2441">
                  <c:v>53.82</c:v>
                </c:pt>
                <c:pt idx="2442">
                  <c:v>53.84</c:v>
                </c:pt>
                <c:pt idx="2443">
                  <c:v>53.86</c:v>
                </c:pt>
                <c:pt idx="2444">
                  <c:v>53.88</c:v>
                </c:pt>
                <c:pt idx="2445">
                  <c:v>53.9</c:v>
                </c:pt>
                <c:pt idx="2446">
                  <c:v>53.92</c:v>
                </c:pt>
                <c:pt idx="2447">
                  <c:v>53.94</c:v>
                </c:pt>
                <c:pt idx="2448">
                  <c:v>53.96</c:v>
                </c:pt>
                <c:pt idx="2449">
                  <c:v>53.98</c:v>
                </c:pt>
                <c:pt idx="2450">
                  <c:v>54</c:v>
                </c:pt>
                <c:pt idx="2451">
                  <c:v>54.02</c:v>
                </c:pt>
                <c:pt idx="2452">
                  <c:v>54.04</c:v>
                </c:pt>
                <c:pt idx="2453">
                  <c:v>54.06</c:v>
                </c:pt>
                <c:pt idx="2454">
                  <c:v>54.08</c:v>
                </c:pt>
                <c:pt idx="2455">
                  <c:v>54.1</c:v>
                </c:pt>
                <c:pt idx="2456">
                  <c:v>54.12</c:v>
                </c:pt>
                <c:pt idx="2457">
                  <c:v>54.14</c:v>
                </c:pt>
                <c:pt idx="2458">
                  <c:v>54.16</c:v>
                </c:pt>
                <c:pt idx="2459">
                  <c:v>54.18</c:v>
                </c:pt>
                <c:pt idx="2460">
                  <c:v>54.2</c:v>
                </c:pt>
                <c:pt idx="2461">
                  <c:v>54.22</c:v>
                </c:pt>
                <c:pt idx="2462">
                  <c:v>54.24</c:v>
                </c:pt>
                <c:pt idx="2463">
                  <c:v>54.26</c:v>
                </c:pt>
                <c:pt idx="2464">
                  <c:v>54.28</c:v>
                </c:pt>
                <c:pt idx="2465">
                  <c:v>54.3</c:v>
                </c:pt>
                <c:pt idx="2466">
                  <c:v>54.32</c:v>
                </c:pt>
                <c:pt idx="2467">
                  <c:v>54.34</c:v>
                </c:pt>
                <c:pt idx="2468">
                  <c:v>54.36</c:v>
                </c:pt>
                <c:pt idx="2469">
                  <c:v>54.38</c:v>
                </c:pt>
                <c:pt idx="2470">
                  <c:v>54.4</c:v>
                </c:pt>
                <c:pt idx="2471">
                  <c:v>54.42</c:v>
                </c:pt>
                <c:pt idx="2472">
                  <c:v>54.44</c:v>
                </c:pt>
                <c:pt idx="2473">
                  <c:v>54.46</c:v>
                </c:pt>
                <c:pt idx="2474">
                  <c:v>54.48</c:v>
                </c:pt>
                <c:pt idx="2475">
                  <c:v>54.5</c:v>
                </c:pt>
                <c:pt idx="2476">
                  <c:v>54.52</c:v>
                </c:pt>
                <c:pt idx="2477">
                  <c:v>54.54</c:v>
                </c:pt>
                <c:pt idx="2478">
                  <c:v>54.56</c:v>
                </c:pt>
                <c:pt idx="2479">
                  <c:v>54.58</c:v>
                </c:pt>
                <c:pt idx="2480">
                  <c:v>54.6</c:v>
                </c:pt>
                <c:pt idx="2481">
                  <c:v>54.62</c:v>
                </c:pt>
                <c:pt idx="2482">
                  <c:v>54.64</c:v>
                </c:pt>
                <c:pt idx="2483">
                  <c:v>54.66</c:v>
                </c:pt>
                <c:pt idx="2484">
                  <c:v>54.68</c:v>
                </c:pt>
                <c:pt idx="2485">
                  <c:v>54.7</c:v>
                </c:pt>
                <c:pt idx="2486">
                  <c:v>54.72</c:v>
                </c:pt>
                <c:pt idx="2487">
                  <c:v>54.74</c:v>
                </c:pt>
                <c:pt idx="2488">
                  <c:v>54.76</c:v>
                </c:pt>
                <c:pt idx="2489">
                  <c:v>54.78</c:v>
                </c:pt>
                <c:pt idx="2490">
                  <c:v>54.8</c:v>
                </c:pt>
                <c:pt idx="2491">
                  <c:v>54.82</c:v>
                </c:pt>
                <c:pt idx="2492">
                  <c:v>54.84</c:v>
                </c:pt>
                <c:pt idx="2493">
                  <c:v>54.86</c:v>
                </c:pt>
                <c:pt idx="2494">
                  <c:v>54.88</c:v>
                </c:pt>
                <c:pt idx="2495">
                  <c:v>54.9</c:v>
                </c:pt>
                <c:pt idx="2496">
                  <c:v>54.92</c:v>
                </c:pt>
                <c:pt idx="2497">
                  <c:v>54.94</c:v>
                </c:pt>
                <c:pt idx="2498">
                  <c:v>54.96</c:v>
                </c:pt>
                <c:pt idx="2499">
                  <c:v>54.98</c:v>
                </c:pt>
                <c:pt idx="2500">
                  <c:v>55</c:v>
                </c:pt>
                <c:pt idx="2501">
                  <c:v>55.02</c:v>
                </c:pt>
                <c:pt idx="2502">
                  <c:v>55.04</c:v>
                </c:pt>
                <c:pt idx="2503">
                  <c:v>55.06</c:v>
                </c:pt>
                <c:pt idx="2504">
                  <c:v>55.08</c:v>
                </c:pt>
                <c:pt idx="2505">
                  <c:v>55.1</c:v>
                </c:pt>
                <c:pt idx="2506">
                  <c:v>55.12</c:v>
                </c:pt>
                <c:pt idx="2507">
                  <c:v>55.14</c:v>
                </c:pt>
                <c:pt idx="2508">
                  <c:v>55.16</c:v>
                </c:pt>
                <c:pt idx="2509">
                  <c:v>55.18</c:v>
                </c:pt>
                <c:pt idx="2510">
                  <c:v>55.2</c:v>
                </c:pt>
                <c:pt idx="2511">
                  <c:v>55.22</c:v>
                </c:pt>
                <c:pt idx="2512">
                  <c:v>55.24</c:v>
                </c:pt>
                <c:pt idx="2513">
                  <c:v>55.26</c:v>
                </c:pt>
                <c:pt idx="2514">
                  <c:v>55.28</c:v>
                </c:pt>
                <c:pt idx="2515">
                  <c:v>55.3</c:v>
                </c:pt>
                <c:pt idx="2516">
                  <c:v>55.32</c:v>
                </c:pt>
                <c:pt idx="2517">
                  <c:v>55.34</c:v>
                </c:pt>
                <c:pt idx="2518">
                  <c:v>55.36</c:v>
                </c:pt>
                <c:pt idx="2519">
                  <c:v>55.38</c:v>
                </c:pt>
                <c:pt idx="2520">
                  <c:v>55.4</c:v>
                </c:pt>
                <c:pt idx="2521">
                  <c:v>55.42</c:v>
                </c:pt>
                <c:pt idx="2522">
                  <c:v>55.44</c:v>
                </c:pt>
                <c:pt idx="2523">
                  <c:v>55.46</c:v>
                </c:pt>
                <c:pt idx="2524">
                  <c:v>55.48</c:v>
                </c:pt>
                <c:pt idx="2525">
                  <c:v>55.5</c:v>
                </c:pt>
                <c:pt idx="2526">
                  <c:v>55.52</c:v>
                </c:pt>
                <c:pt idx="2527">
                  <c:v>55.54</c:v>
                </c:pt>
                <c:pt idx="2528">
                  <c:v>55.56</c:v>
                </c:pt>
                <c:pt idx="2529">
                  <c:v>55.58</c:v>
                </c:pt>
                <c:pt idx="2530">
                  <c:v>55.6</c:v>
                </c:pt>
                <c:pt idx="2531">
                  <c:v>55.62</c:v>
                </c:pt>
                <c:pt idx="2532">
                  <c:v>55.64</c:v>
                </c:pt>
                <c:pt idx="2533">
                  <c:v>55.66</c:v>
                </c:pt>
                <c:pt idx="2534">
                  <c:v>55.68</c:v>
                </c:pt>
                <c:pt idx="2535">
                  <c:v>55.7</c:v>
                </c:pt>
                <c:pt idx="2536">
                  <c:v>55.72</c:v>
                </c:pt>
                <c:pt idx="2537">
                  <c:v>55.74</c:v>
                </c:pt>
                <c:pt idx="2538">
                  <c:v>55.76</c:v>
                </c:pt>
                <c:pt idx="2539">
                  <c:v>55.78</c:v>
                </c:pt>
                <c:pt idx="2540">
                  <c:v>55.8</c:v>
                </c:pt>
                <c:pt idx="2541">
                  <c:v>55.82</c:v>
                </c:pt>
                <c:pt idx="2542">
                  <c:v>55.84</c:v>
                </c:pt>
                <c:pt idx="2543">
                  <c:v>55.86</c:v>
                </c:pt>
                <c:pt idx="2544">
                  <c:v>55.88</c:v>
                </c:pt>
                <c:pt idx="2545">
                  <c:v>55.9</c:v>
                </c:pt>
                <c:pt idx="2546">
                  <c:v>55.92</c:v>
                </c:pt>
                <c:pt idx="2547">
                  <c:v>55.94</c:v>
                </c:pt>
                <c:pt idx="2548">
                  <c:v>55.96</c:v>
                </c:pt>
                <c:pt idx="2549">
                  <c:v>55.98</c:v>
                </c:pt>
                <c:pt idx="2550">
                  <c:v>56</c:v>
                </c:pt>
                <c:pt idx="2551">
                  <c:v>56.02</c:v>
                </c:pt>
                <c:pt idx="2552">
                  <c:v>56.04</c:v>
                </c:pt>
                <c:pt idx="2553">
                  <c:v>56.06</c:v>
                </c:pt>
                <c:pt idx="2554">
                  <c:v>56.08</c:v>
                </c:pt>
                <c:pt idx="2555">
                  <c:v>56.1</c:v>
                </c:pt>
                <c:pt idx="2556">
                  <c:v>56.12</c:v>
                </c:pt>
                <c:pt idx="2557">
                  <c:v>56.14</c:v>
                </c:pt>
                <c:pt idx="2558">
                  <c:v>56.16</c:v>
                </c:pt>
                <c:pt idx="2559">
                  <c:v>56.18</c:v>
                </c:pt>
                <c:pt idx="2560">
                  <c:v>56.2</c:v>
                </c:pt>
                <c:pt idx="2561">
                  <c:v>56.22</c:v>
                </c:pt>
                <c:pt idx="2562">
                  <c:v>56.24</c:v>
                </c:pt>
                <c:pt idx="2563">
                  <c:v>56.26</c:v>
                </c:pt>
                <c:pt idx="2564">
                  <c:v>56.28</c:v>
                </c:pt>
                <c:pt idx="2565">
                  <c:v>56.3</c:v>
                </c:pt>
                <c:pt idx="2566">
                  <c:v>56.32</c:v>
                </c:pt>
                <c:pt idx="2567">
                  <c:v>56.34</c:v>
                </c:pt>
                <c:pt idx="2568">
                  <c:v>56.36</c:v>
                </c:pt>
                <c:pt idx="2569">
                  <c:v>56.38</c:v>
                </c:pt>
                <c:pt idx="2570">
                  <c:v>56.4</c:v>
                </c:pt>
                <c:pt idx="2571">
                  <c:v>56.42</c:v>
                </c:pt>
                <c:pt idx="2572">
                  <c:v>56.44</c:v>
                </c:pt>
                <c:pt idx="2573">
                  <c:v>56.46</c:v>
                </c:pt>
                <c:pt idx="2574">
                  <c:v>56.48</c:v>
                </c:pt>
                <c:pt idx="2575">
                  <c:v>56.5</c:v>
                </c:pt>
                <c:pt idx="2576">
                  <c:v>56.52</c:v>
                </c:pt>
                <c:pt idx="2577">
                  <c:v>56.54</c:v>
                </c:pt>
                <c:pt idx="2578">
                  <c:v>56.56</c:v>
                </c:pt>
                <c:pt idx="2579">
                  <c:v>56.58</c:v>
                </c:pt>
                <c:pt idx="2580">
                  <c:v>56.6</c:v>
                </c:pt>
                <c:pt idx="2581">
                  <c:v>56.62</c:v>
                </c:pt>
                <c:pt idx="2582">
                  <c:v>56.64</c:v>
                </c:pt>
                <c:pt idx="2583">
                  <c:v>56.66</c:v>
                </c:pt>
                <c:pt idx="2584">
                  <c:v>56.68</c:v>
                </c:pt>
                <c:pt idx="2585">
                  <c:v>56.7</c:v>
                </c:pt>
                <c:pt idx="2586">
                  <c:v>56.72</c:v>
                </c:pt>
                <c:pt idx="2587">
                  <c:v>56.74</c:v>
                </c:pt>
                <c:pt idx="2588">
                  <c:v>56.76</c:v>
                </c:pt>
                <c:pt idx="2589">
                  <c:v>56.78</c:v>
                </c:pt>
                <c:pt idx="2590">
                  <c:v>56.8</c:v>
                </c:pt>
                <c:pt idx="2591">
                  <c:v>56.82</c:v>
                </c:pt>
                <c:pt idx="2592">
                  <c:v>56.84</c:v>
                </c:pt>
                <c:pt idx="2593">
                  <c:v>56.86</c:v>
                </c:pt>
                <c:pt idx="2594">
                  <c:v>56.88</c:v>
                </c:pt>
                <c:pt idx="2595">
                  <c:v>56.9</c:v>
                </c:pt>
                <c:pt idx="2596">
                  <c:v>56.92</c:v>
                </c:pt>
                <c:pt idx="2597">
                  <c:v>56.94</c:v>
                </c:pt>
                <c:pt idx="2598">
                  <c:v>56.96</c:v>
                </c:pt>
                <c:pt idx="2599">
                  <c:v>56.98</c:v>
                </c:pt>
                <c:pt idx="2600">
                  <c:v>57</c:v>
                </c:pt>
                <c:pt idx="2601">
                  <c:v>57.02</c:v>
                </c:pt>
                <c:pt idx="2602">
                  <c:v>57.04</c:v>
                </c:pt>
                <c:pt idx="2603">
                  <c:v>57.06</c:v>
                </c:pt>
                <c:pt idx="2604">
                  <c:v>57.08</c:v>
                </c:pt>
                <c:pt idx="2605">
                  <c:v>57.1</c:v>
                </c:pt>
                <c:pt idx="2606">
                  <c:v>57.12</c:v>
                </c:pt>
                <c:pt idx="2607">
                  <c:v>57.14</c:v>
                </c:pt>
                <c:pt idx="2608">
                  <c:v>57.16</c:v>
                </c:pt>
                <c:pt idx="2609">
                  <c:v>57.18</c:v>
                </c:pt>
                <c:pt idx="2610">
                  <c:v>57.2</c:v>
                </c:pt>
                <c:pt idx="2611">
                  <c:v>57.22</c:v>
                </c:pt>
                <c:pt idx="2612">
                  <c:v>57.24</c:v>
                </c:pt>
                <c:pt idx="2613">
                  <c:v>57.26</c:v>
                </c:pt>
                <c:pt idx="2614">
                  <c:v>57.28</c:v>
                </c:pt>
                <c:pt idx="2615">
                  <c:v>57.3</c:v>
                </c:pt>
                <c:pt idx="2616">
                  <c:v>57.32</c:v>
                </c:pt>
                <c:pt idx="2617">
                  <c:v>57.34</c:v>
                </c:pt>
                <c:pt idx="2618">
                  <c:v>57.36</c:v>
                </c:pt>
                <c:pt idx="2619">
                  <c:v>57.38</c:v>
                </c:pt>
                <c:pt idx="2620">
                  <c:v>57.4</c:v>
                </c:pt>
                <c:pt idx="2621">
                  <c:v>57.42</c:v>
                </c:pt>
                <c:pt idx="2622">
                  <c:v>57.44</c:v>
                </c:pt>
                <c:pt idx="2623">
                  <c:v>57.46</c:v>
                </c:pt>
                <c:pt idx="2624">
                  <c:v>57.48</c:v>
                </c:pt>
                <c:pt idx="2625">
                  <c:v>57.5</c:v>
                </c:pt>
                <c:pt idx="2626">
                  <c:v>57.52</c:v>
                </c:pt>
                <c:pt idx="2627">
                  <c:v>57.54</c:v>
                </c:pt>
                <c:pt idx="2628">
                  <c:v>57.56</c:v>
                </c:pt>
                <c:pt idx="2629">
                  <c:v>57.58</c:v>
                </c:pt>
                <c:pt idx="2630">
                  <c:v>57.6</c:v>
                </c:pt>
                <c:pt idx="2631">
                  <c:v>57.62</c:v>
                </c:pt>
                <c:pt idx="2632">
                  <c:v>57.64</c:v>
                </c:pt>
                <c:pt idx="2633">
                  <c:v>57.66</c:v>
                </c:pt>
                <c:pt idx="2634">
                  <c:v>57.68</c:v>
                </c:pt>
                <c:pt idx="2635">
                  <c:v>57.7</c:v>
                </c:pt>
                <c:pt idx="2636">
                  <c:v>57.72</c:v>
                </c:pt>
                <c:pt idx="2637">
                  <c:v>57.74</c:v>
                </c:pt>
                <c:pt idx="2638">
                  <c:v>57.76</c:v>
                </c:pt>
                <c:pt idx="2639">
                  <c:v>57.78</c:v>
                </c:pt>
                <c:pt idx="2640">
                  <c:v>57.8</c:v>
                </c:pt>
                <c:pt idx="2641">
                  <c:v>57.82</c:v>
                </c:pt>
                <c:pt idx="2642">
                  <c:v>57.84</c:v>
                </c:pt>
                <c:pt idx="2643">
                  <c:v>57.86</c:v>
                </c:pt>
                <c:pt idx="2644">
                  <c:v>57.88</c:v>
                </c:pt>
                <c:pt idx="2645">
                  <c:v>57.9</c:v>
                </c:pt>
                <c:pt idx="2646">
                  <c:v>57.92</c:v>
                </c:pt>
                <c:pt idx="2647">
                  <c:v>57.94</c:v>
                </c:pt>
                <c:pt idx="2648">
                  <c:v>57.96</c:v>
                </c:pt>
                <c:pt idx="2649">
                  <c:v>57.98</c:v>
                </c:pt>
                <c:pt idx="2650">
                  <c:v>58</c:v>
                </c:pt>
                <c:pt idx="2651">
                  <c:v>58.02</c:v>
                </c:pt>
                <c:pt idx="2652">
                  <c:v>58.04</c:v>
                </c:pt>
                <c:pt idx="2653">
                  <c:v>58.06</c:v>
                </c:pt>
                <c:pt idx="2654">
                  <c:v>58.08</c:v>
                </c:pt>
                <c:pt idx="2655">
                  <c:v>58.1</c:v>
                </c:pt>
                <c:pt idx="2656">
                  <c:v>58.12</c:v>
                </c:pt>
                <c:pt idx="2657">
                  <c:v>58.14</c:v>
                </c:pt>
                <c:pt idx="2658">
                  <c:v>58.16</c:v>
                </c:pt>
                <c:pt idx="2659">
                  <c:v>58.18</c:v>
                </c:pt>
                <c:pt idx="2660">
                  <c:v>58.2</c:v>
                </c:pt>
                <c:pt idx="2661">
                  <c:v>58.22</c:v>
                </c:pt>
                <c:pt idx="2662">
                  <c:v>58.24</c:v>
                </c:pt>
                <c:pt idx="2663">
                  <c:v>58.26</c:v>
                </c:pt>
                <c:pt idx="2664">
                  <c:v>58.28</c:v>
                </c:pt>
                <c:pt idx="2665">
                  <c:v>58.3</c:v>
                </c:pt>
                <c:pt idx="2666">
                  <c:v>58.32</c:v>
                </c:pt>
                <c:pt idx="2667">
                  <c:v>58.34</c:v>
                </c:pt>
                <c:pt idx="2668">
                  <c:v>58.36</c:v>
                </c:pt>
                <c:pt idx="2669">
                  <c:v>58.38</c:v>
                </c:pt>
                <c:pt idx="2670">
                  <c:v>58.4</c:v>
                </c:pt>
                <c:pt idx="2671">
                  <c:v>58.42</c:v>
                </c:pt>
                <c:pt idx="2672">
                  <c:v>58.44</c:v>
                </c:pt>
                <c:pt idx="2673">
                  <c:v>58.46</c:v>
                </c:pt>
                <c:pt idx="2674">
                  <c:v>58.48</c:v>
                </c:pt>
                <c:pt idx="2675">
                  <c:v>58.5</c:v>
                </c:pt>
                <c:pt idx="2676">
                  <c:v>58.52</c:v>
                </c:pt>
                <c:pt idx="2677">
                  <c:v>58.54</c:v>
                </c:pt>
                <c:pt idx="2678">
                  <c:v>58.56</c:v>
                </c:pt>
                <c:pt idx="2679">
                  <c:v>58.58</c:v>
                </c:pt>
                <c:pt idx="2680">
                  <c:v>58.6</c:v>
                </c:pt>
                <c:pt idx="2681">
                  <c:v>58.62</c:v>
                </c:pt>
                <c:pt idx="2682">
                  <c:v>58.64</c:v>
                </c:pt>
                <c:pt idx="2683">
                  <c:v>58.66</c:v>
                </c:pt>
                <c:pt idx="2684">
                  <c:v>58.68</c:v>
                </c:pt>
                <c:pt idx="2685">
                  <c:v>58.7</c:v>
                </c:pt>
                <c:pt idx="2686">
                  <c:v>58.72</c:v>
                </c:pt>
                <c:pt idx="2687">
                  <c:v>58.74</c:v>
                </c:pt>
                <c:pt idx="2688">
                  <c:v>58.76</c:v>
                </c:pt>
                <c:pt idx="2689">
                  <c:v>58.78</c:v>
                </c:pt>
                <c:pt idx="2690">
                  <c:v>58.8</c:v>
                </c:pt>
                <c:pt idx="2691">
                  <c:v>58.82</c:v>
                </c:pt>
                <c:pt idx="2692">
                  <c:v>58.84</c:v>
                </c:pt>
                <c:pt idx="2693">
                  <c:v>58.86</c:v>
                </c:pt>
                <c:pt idx="2694">
                  <c:v>58.88</c:v>
                </c:pt>
                <c:pt idx="2695">
                  <c:v>58.9</c:v>
                </c:pt>
                <c:pt idx="2696">
                  <c:v>58.92</c:v>
                </c:pt>
                <c:pt idx="2697">
                  <c:v>58.94</c:v>
                </c:pt>
                <c:pt idx="2698">
                  <c:v>58.96</c:v>
                </c:pt>
                <c:pt idx="2699">
                  <c:v>58.98</c:v>
                </c:pt>
                <c:pt idx="2700">
                  <c:v>59</c:v>
                </c:pt>
                <c:pt idx="2701">
                  <c:v>59.02</c:v>
                </c:pt>
                <c:pt idx="2702">
                  <c:v>59.04</c:v>
                </c:pt>
                <c:pt idx="2703">
                  <c:v>59.06</c:v>
                </c:pt>
                <c:pt idx="2704">
                  <c:v>59.08</c:v>
                </c:pt>
                <c:pt idx="2705">
                  <c:v>59.1</c:v>
                </c:pt>
                <c:pt idx="2706">
                  <c:v>59.12</c:v>
                </c:pt>
                <c:pt idx="2707">
                  <c:v>59.14</c:v>
                </c:pt>
                <c:pt idx="2708">
                  <c:v>59.16</c:v>
                </c:pt>
                <c:pt idx="2709">
                  <c:v>59.18</c:v>
                </c:pt>
                <c:pt idx="2710">
                  <c:v>59.2</c:v>
                </c:pt>
                <c:pt idx="2711">
                  <c:v>59.22</c:v>
                </c:pt>
                <c:pt idx="2712">
                  <c:v>59.24</c:v>
                </c:pt>
                <c:pt idx="2713">
                  <c:v>59.26</c:v>
                </c:pt>
                <c:pt idx="2714">
                  <c:v>59.28</c:v>
                </c:pt>
                <c:pt idx="2715">
                  <c:v>59.3</c:v>
                </c:pt>
                <c:pt idx="2716">
                  <c:v>59.32</c:v>
                </c:pt>
                <c:pt idx="2717">
                  <c:v>59.34</c:v>
                </c:pt>
                <c:pt idx="2718">
                  <c:v>59.36</c:v>
                </c:pt>
                <c:pt idx="2719">
                  <c:v>59.38</c:v>
                </c:pt>
                <c:pt idx="2720">
                  <c:v>59.4</c:v>
                </c:pt>
                <c:pt idx="2721">
                  <c:v>59.42</c:v>
                </c:pt>
                <c:pt idx="2722">
                  <c:v>59.44</c:v>
                </c:pt>
                <c:pt idx="2723">
                  <c:v>59.46</c:v>
                </c:pt>
                <c:pt idx="2724">
                  <c:v>59.48</c:v>
                </c:pt>
                <c:pt idx="2725">
                  <c:v>59.5</c:v>
                </c:pt>
                <c:pt idx="2726">
                  <c:v>59.52</c:v>
                </c:pt>
                <c:pt idx="2727">
                  <c:v>59.54</c:v>
                </c:pt>
                <c:pt idx="2728">
                  <c:v>59.56</c:v>
                </c:pt>
                <c:pt idx="2729">
                  <c:v>59.58</c:v>
                </c:pt>
                <c:pt idx="2730">
                  <c:v>59.6</c:v>
                </c:pt>
                <c:pt idx="2731">
                  <c:v>59.62</c:v>
                </c:pt>
                <c:pt idx="2732">
                  <c:v>59.64</c:v>
                </c:pt>
                <c:pt idx="2733">
                  <c:v>59.66</c:v>
                </c:pt>
                <c:pt idx="2734">
                  <c:v>59.68</c:v>
                </c:pt>
                <c:pt idx="2735">
                  <c:v>59.7</c:v>
                </c:pt>
                <c:pt idx="2736">
                  <c:v>59.72</c:v>
                </c:pt>
                <c:pt idx="2737">
                  <c:v>59.74</c:v>
                </c:pt>
                <c:pt idx="2738">
                  <c:v>59.76</c:v>
                </c:pt>
                <c:pt idx="2739">
                  <c:v>59.78</c:v>
                </c:pt>
                <c:pt idx="2740">
                  <c:v>59.8</c:v>
                </c:pt>
                <c:pt idx="2741">
                  <c:v>59.82</c:v>
                </c:pt>
                <c:pt idx="2742">
                  <c:v>59.84</c:v>
                </c:pt>
                <c:pt idx="2743">
                  <c:v>59.86</c:v>
                </c:pt>
                <c:pt idx="2744">
                  <c:v>59.88</c:v>
                </c:pt>
                <c:pt idx="2745">
                  <c:v>59.9</c:v>
                </c:pt>
                <c:pt idx="2746">
                  <c:v>59.92</c:v>
                </c:pt>
                <c:pt idx="2747">
                  <c:v>59.94</c:v>
                </c:pt>
                <c:pt idx="2748">
                  <c:v>59.96</c:v>
                </c:pt>
                <c:pt idx="2749">
                  <c:v>59.98</c:v>
                </c:pt>
                <c:pt idx="2750">
                  <c:v>60</c:v>
                </c:pt>
                <c:pt idx="2751">
                  <c:v>60.02</c:v>
                </c:pt>
                <c:pt idx="2752">
                  <c:v>60.04</c:v>
                </c:pt>
                <c:pt idx="2753">
                  <c:v>60.06</c:v>
                </c:pt>
                <c:pt idx="2754">
                  <c:v>60.08</c:v>
                </c:pt>
                <c:pt idx="2755">
                  <c:v>60.1</c:v>
                </c:pt>
                <c:pt idx="2756">
                  <c:v>60.12</c:v>
                </c:pt>
                <c:pt idx="2757">
                  <c:v>60.14</c:v>
                </c:pt>
                <c:pt idx="2758">
                  <c:v>60.16</c:v>
                </c:pt>
                <c:pt idx="2759">
                  <c:v>60.18</c:v>
                </c:pt>
                <c:pt idx="2760">
                  <c:v>60.2</c:v>
                </c:pt>
                <c:pt idx="2761">
                  <c:v>60.22</c:v>
                </c:pt>
                <c:pt idx="2762">
                  <c:v>60.24</c:v>
                </c:pt>
                <c:pt idx="2763">
                  <c:v>60.26</c:v>
                </c:pt>
                <c:pt idx="2764">
                  <c:v>60.28</c:v>
                </c:pt>
                <c:pt idx="2765">
                  <c:v>60.3</c:v>
                </c:pt>
                <c:pt idx="2766">
                  <c:v>60.32</c:v>
                </c:pt>
                <c:pt idx="2767">
                  <c:v>60.34</c:v>
                </c:pt>
                <c:pt idx="2768">
                  <c:v>60.36</c:v>
                </c:pt>
                <c:pt idx="2769">
                  <c:v>60.38</c:v>
                </c:pt>
                <c:pt idx="2770">
                  <c:v>60.4</c:v>
                </c:pt>
                <c:pt idx="2771">
                  <c:v>60.42</c:v>
                </c:pt>
                <c:pt idx="2772">
                  <c:v>60.44</c:v>
                </c:pt>
                <c:pt idx="2773">
                  <c:v>60.46</c:v>
                </c:pt>
                <c:pt idx="2774">
                  <c:v>60.48</c:v>
                </c:pt>
                <c:pt idx="2775">
                  <c:v>60.5</c:v>
                </c:pt>
                <c:pt idx="2776">
                  <c:v>60.52</c:v>
                </c:pt>
                <c:pt idx="2777">
                  <c:v>60.54</c:v>
                </c:pt>
                <c:pt idx="2778">
                  <c:v>60.56</c:v>
                </c:pt>
                <c:pt idx="2779">
                  <c:v>60.58</c:v>
                </c:pt>
                <c:pt idx="2780">
                  <c:v>60.6</c:v>
                </c:pt>
                <c:pt idx="2781">
                  <c:v>60.62</c:v>
                </c:pt>
                <c:pt idx="2782">
                  <c:v>60.64</c:v>
                </c:pt>
                <c:pt idx="2783">
                  <c:v>60.66</c:v>
                </c:pt>
                <c:pt idx="2784">
                  <c:v>60.68</c:v>
                </c:pt>
                <c:pt idx="2785">
                  <c:v>60.7</c:v>
                </c:pt>
                <c:pt idx="2786">
                  <c:v>60.72</c:v>
                </c:pt>
                <c:pt idx="2787">
                  <c:v>60.74</c:v>
                </c:pt>
                <c:pt idx="2788">
                  <c:v>60.76</c:v>
                </c:pt>
                <c:pt idx="2789">
                  <c:v>60.78</c:v>
                </c:pt>
                <c:pt idx="2790">
                  <c:v>60.8</c:v>
                </c:pt>
                <c:pt idx="2791">
                  <c:v>60.82</c:v>
                </c:pt>
                <c:pt idx="2792">
                  <c:v>60.84</c:v>
                </c:pt>
                <c:pt idx="2793">
                  <c:v>60.86</c:v>
                </c:pt>
                <c:pt idx="2794">
                  <c:v>60.88</c:v>
                </c:pt>
                <c:pt idx="2795">
                  <c:v>60.9</c:v>
                </c:pt>
                <c:pt idx="2796">
                  <c:v>60.92</c:v>
                </c:pt>
                <c:pt idx="2797">
                  <c:v>60.94</c:v>
                </c:pt>
                <c:pt idx="2798">
                  <c:v>60.96</c:v>
                </c:pt>
                <c:pt idx="2799">
                  <c:v>60.98</c:v>
                </c:pt>
                <c:pt idx="2800">
                  <c:v>61</c:v>
                </c:pt>
                <c:pt idx="2801">
                  <c:v>61.02</c:v>
                </c:pt>
                <c:pt idx="2802">
                  <c:v>61.04</c:v>
                </c:pt>
                <c:pt idx="2803">
                  <c:v>61.06</c:v>
                </c:pt>
                <c:pt idx="2804">
                  <c:v>61.08</c:v>
                </c:pt>
                <c:pt idx="2805">
                  <c:v>61.1</c:v>
                </c:pt>
                <c:pt idx="2806">
                  <c:v>61.12</c:v>
                </c:pt>
                <c:pt idx="2807">
                  <c:v>61.14</c:v>
                </c:pt>
                <c:pt idx="2808">
                  <c:v>61.16</c:v>
                </c:pt>
                <c:pt idx="2809">
                  <c:v>61.18</c:v>
                </c:pt>
                <c:pt idx="2810">
                  <c:v>61.2</c:v>
                </c:pt>
                <c:pt idx="2811">
                  <c:v>61.22</c:v>
                </c:pt>
                <c:pt idx="2812">
                  <c:v>61.24</c:v>
                </c:pt>
                <c:pt idx="2813">
                  <c:v>61.26</c:v>
                </c:pt>
                <c:pt idx="2814">
                  <c:v>61.28</c:v>
                </c:pt>
                <c:pt idx="2815">
                  <c:v>61.3</c:v>
                </c:pt>
                <c:pt idx="2816">
                  <c:v>61.32</c:v>
                </c:pt>
                <c:pt idx="2817">
                  <c:v>61.34</c:v>
                </c:pt>
                <c:pt idx="2818">
                  <c:v>61.36</c:v>
                </c:pt>
                <c:pt idx="2819">
                  <c:v>61.38</c:v>
                </c:pt>
                <c:pt idx="2820">
                  <c:v>61.4</c:v>
                </c:pt>
                <c:pt idx="2821">
                  <c:v>61.42</c:v>
                </c:pt>
                <c:pt idx="2822">
                  <c:v>61.44</c:v>
                </c:pt>
                <c:pt idx="2823">
                  <c:v>61.46</c:v>
                </c:pt>
                <c:pt idx="2824">
                  <c:v>61.48</c:v>
                </c:pt>
                <c:pt idx="2825">
                  <c:v>61.5</c:v>
                </c:pt>
                <c:pt idx="2826">
                  <c:v>61.52</c:v>
                </c:pt>
                <c:pt idx="2827">
                  <c:v>61.54</c:v>
                </c:pt>
                <c:pt idx="2828">
                  <c:v>61.56</c:v>
                </c:pt>
                <c:pt idx="2829">
                  <c:v>61.58</c:v>
                </c:pt>
                <c:pt idx="2830">
                  <c:v>61.6</c:v>
                </c:pt>
                <c:pt idx="2831">
                  <c:v>61.62</c:v>
                </c:pt>
                <c:pt idx="2832">
                  <c:v>61.64</c:v>
                </c:pt>
                <c:pt idx="2833">
                  <c:v>61.66</c:v>
                </c:pt>
                <c:pt idx="2834">
                  <c:v>61.68</c:v>
                </c:pt>
                <c:pt idx="2835">
                  <c:v>61.7</c:v>
                </c:pt>
                <c:pt idx="2836">
                  <c:v>61.72</c:v>
                </c:pt>
                <c:pt idx="2837">
                  <c:v>61.74</c:v>
                </c:pt>
                <c:pt idx="2838">
                  <c:v>61.76</c:v>
                </c:pt>
                <c:pt idx="2839">
                  <c:v>61.78</c:v>
                </c:pt>
                <c:pt idx="2840">
                  <c:v>61.8</c:v>
                </c:pt>
                <c:pt idx="2841">
                  <c:v>61.82</c:v>
                </c:pt>
                <c:pt idx="2842">
                  <c:v>61.84</c:v>
                </c:pt>
                <c:pt idx="2843">
                  <c:v>61.86</c:v>
                </c:pt>
                <c:pt idx="2844">
                  <c:v>61.88</c:v>
                </c:pt>
                <c:pt idx="2845">
                  <c:v>61.9</c:v>
                </c:pt>
                <c:pt idx="2846">
                  <c:v>61.92</c:v>
                </c:pt>
                <c:pt idx="2847">
                  <c:v>61.94</c:v>
                </c:pt>
                <c:pt idx="2848">
                  <c:v>61.96</c:v>
                </c:pt>
                <c:pt idx="2849">
                  <c:v>61.98</c:v>
                </c:pt>
                <c:pt idx="2850">
                  <c:v>62</c:v>
                </c:pt>
                <c:pt idx="2851">
                  <c:v>62.02</c:v>
                </c:pt>
                <c:pt idx="2852">
                  <c:v>62.04</c:v>
                </c:pt>
                <c:pt idx="2853">
                  <c:v>62.06</c:v>
                </c:pt>
                <c:pt idx="2854">
                  <c:v>62.08</c:v>
                </c:pt>
                <c:pt idx="2855">
                  <c:v>62.1</c:v>
                </c:pt>
                <c:pt idx="2856">
                  <c:v>62.12</c:v>
                </c:pt>
                <c:pt idx="2857">
                  <c:v>62.14</c:v>
                </c:pt>
                <c:pt idx="2858">
                  <c:v>62.16</c:v>
                </c:pt>
                <c:pt idx="2859">
                  <c:v>62.18</c:v>
                </c:pt>
                <c:pt idx="2860">
                  <c:v>62.2</c:v>
                </c:pt>
                <c:pt idx="2861">
                  <c:v>62.22</c:v>
                </c:pt>
                <c:pt idx="2862">
                  <c:v>62.24</c:v>
                </c:pt>
                <c:pt idx="2863">
                  <c:v>62.26</c:v>
                </c:pt>
                <c:pt idx="2864">
                  <c:v>62.28</c:v>
                </c:pt>
                <c:pt idx="2865">
                  <c:v>62.3</c:v>
                </c:pt>
                <c:pt idx="2866">
                  <c:v>62.32</c:v>
                </c:pt>
                <c:pt idx="2867">
                  <c:v>62.34</c:v>
                </c:pt>
                <c:pt idx="2868">
                  <c:v>62.36</c:v>
                </c:pt>
                <c:pt idx="2869">
                  <c:v>62.38</c:v>
                </c:pt>
                <c:pt idx="2870">
                  <c:v>62.4</c:v>
                </c:pt>
                <c:pt idx="2871">
                  <c:v>62.42</c:v>
                </c:pt>
                <c:pt idx="2872">
                  <c:v>62.44</c:v>
                </c:pt>
                <c:pt idx="2873">
                  <c:v>62.46</c:v>
                </c:pt>
                <c:pt idx="2874">
                  <c:v>62.48</c:v>
                </c:pt>
                <c:pt idx="2875">
                  <c:v>62.5</c:v>
                </c:pt>
                <c:pt idx="2876">
                  <c:v>62.52</c:v>
                </c:pt>
                <c:pt idx="2877">
                  <c:v>62.54</c:v>
                </c:pt>
                <c:pt idx="2878">
                  <c:v>62.56</c:v>
                </c:pt>
                <c:pt idx="2879">
                  <c:v>62.58</c:v>
                </c:pt>
                <c:pt idx="2880">
                  <c:v>62.6</c:v>
                </c:pt>
                <c:pt idx="2881">
                  <c:v>62.62</c:v>
                </c:pt>
                <c:pt idx="2882">
                  <c:v>62.64</c:v>
                </c:pt>
                <c:pt idx="2883">
                  <c:v>62.66</c:v>
                </c:pt>
                <c:pt idx="2884">
                  <c:v>62.68</c:v>
                </c:pt>
                <c:pt idx="2885">
                  <c:v>62.7</c:v>
                </c:pt>
                <c:pt idx="2886">
                  <c:v>62.72</c:v>
                </c:pt>
                <c:pt idx="2887">
                  <c:v>62.74</c:v>
                </c:pt>
                <c:pt idx="2888">
                  <c:v>62.76</c:v>
                </c:pt>
                <c:pt idx="2889">
                  <c:v>62.78</c:v>
                </c:pt>
                <c:pt idx="2890">
                  <c:v>62.8</c:v>
                </c:pt>
                <c:pt idx="2891">
                  <c:v>62.82</c:v>
                </c:pt>
                <c:pt idx="2892">
                  <c:v>62.84</c:v>
                </c:pt>
                <c:pt idx="2893">
                  <c:v>62.86</c:v>
                </c:pt>
                <c:pt idx="2894">
                  <c:v>62.88</c:v>
                </c:pt>
                <c:pt idx="2895">
                  <c:v>62.9</c:v>
                </c:pt>
                <c:pt idx="2896">
                  <c:v>62.92</c:v>
                </c:pt>
                <c:pt idx="2897">
                  <c:v>62.94</c:v>
                </c:pt>
                <c:pt idx="2898">
                  <c:v>62.96</c:v>
                </c:pt>
                <c:pt idx="2899">
                  <c:v>62.98</c:v>
                </c:pt>
                <c:pt idx="2900">
                  <c:v>63</c:v>
                </c:pt>
                <c:pt idx="2901">
                  <c:v>63.02</c:v>
                </c:pt>
                <c:pt idx="2902">
                  <c:v>63.04</c:v>
                </c:pt>
                <c:pt idx="2903">
                  <c:v>63.06</c:v>
                </c:pt>
                <c:pt idx="2904">
                  <c:v>63.08</c:v>
                </c:pt>
                <c:pt idx="2905">
                  <c:v>63.1</c:v>
                </c:pt>
                <c:pt idx="2906">
                  <c:v>63.12</c:v>
                </c:pt>
                <c:pt idx="2907">
                  <c:v>63.14</c:v>
                </c:pt>
                <c:pt idx="2908">
                  <c:v>63.16</c:v>
                </c:pt>
                <c:pt idx="2909">
                  <c:v>63.18</c:v>
                </c:pt>
                <c:pt idx="2910">
                  <c:v>63.2</c:v>
                </c:pt>
                <c:pt idx="2911">
                  <c:v>63.22</c:v>
                </c:pt>
                <c:pt idx="2912">
                  <c:v>63.24</c:v>
                </c:pt>
                <c:pt idx="2913">
                  <c:v>63.26</c:v>
                </c:pt>
                <c:pt idx="2914">
                  <c:v>63.28</c:v>
                </c:pt>
                <c:pt idx="2915">
                  <c:v>63.3</c:v>
                </c:pt>
                <c:pt idx="2916">
                  <c:v>63.32</c:v>
                </c:pt>
                <c:pt idx="2917">
                  <c:v>63.34</c:v>
                </c:pt>
                <c:pt idx="2918">
                  <c:v>63.36</c:v>
                </c:pt>
                <c:pt idx="2919">
                  <c:v>63.38</c:v>
                </c:pt>
                <c:pt idx="2920">
                  <c:v>63.4</c:v>
                </c:pt>
                <c:pt idx="2921">
                  <c:v>63.42</c:v>
                </c:pt>
                <c:pt idx="2922">
                  <c:v>63.44</c:v>
                </c:pt>
                <c:pt idx="2923">
                  <c:v>63.46</c:v>
                </c:pt>
                <c:pt idx="2924">
                  <c:v>63.48</c:v>
                </c:pt>
                <c:pt idx="2925">
                  <c:v>63.5</c:v>
                </c:pt>
                <c:pt idx="2926">
                  <c:v>63.52</c:v>
                </c:pt>
                <c:pt idx="2927">
                  <c:v>63.54</c:v>
                </c:pt>
                <c:pt idx="2928">
                  <c:v>63.56</c:v>
                </c:pt>
                <c:pt idx="2929">
                  <c:v>63.58</c:v>
                </c:pt>
                <c:pt idx="2930">
                  <c:v>63.6</c:v>
                </c:pt>
                <c:pt idx="2931">
                  <c:v>63.62</c:v>
                </c:pt>
                <c:pt idx="2932">
                  <c:v>63.64</c:v>
                </c:pt>
                <c:pt idx="2933">
                  <c:v>63.66</c:v>
                </c:pt>
                <c:pt idx="2934">
                  <c:v>63.68</c:v>
                </c:pt>
                <c:pt idx="2935">
                  <c:v>63.7</c:v>
                </c:pt>
                <c:pt idx="2936">
                  <c:v>63.72</c:v>
                </c:pt>
                <c:pt idx="2937">
                  <c:v>63.74</c:v>
                </c:pt>
                <c:pt idx="2938">
                  <c:v>63.76</c:v>
                </c:pt>
                <c:pt idx="2939">
                  <c:v>63.78</c:v>
                </c:pt>
                <c:pt idx="2940">
                  <c:v>63.8</c:v>
                </c:pt>
                <c:pt idx="2941">
                  <c:v>63.82</c:v>
                </c:pt>
                <c:pt idx="2942">
                  <c:v>63.84</c:v>
                </c:pt>
                <c:pt idx="2943">
                  <c:v>63.86</c:v>
                </c:pt>
                <c:pt idx="2944">
                  <c:v>63.88</c:v>
                </c:pt>
                <c:pt idx="2945">
                  <c:v>63.9</c:v>
                </c:pt>
                <c:pt idx="2946">
                  <c:v>63.92</c:v>
                </c:pt>
                <c:pt idx="2947">
                  <c:v>63.94</c:v>
                </c:pt>
                <c:pt idx="2948">
                  <c:v>63.96</c:v>
                </c:pt>
                <c:pt idx="2949">
                  <c:v>63.98</c:v>
                </c:pt>
                <c:pt idx="2950">
                  <c:v>64</c:v>
                </c:pt>
                <c:pt idx="2951">
                  <c:v>64.02</c:v>
                </c:pt>
                <c:pt idx="2952">
                  <c:v>64.040000000000006</c:v>
                </c:pt>
                <c:pt idx="2953">
                  <c:v>64.06</c:v>
                </c:pt>
                <c:pt idx="2954">
                  <c:v>64.08</c:v>
                </c:pt>
                <c:pt idx="2955">
                  <c:v>64.099999999999994</c:v>
                </c:pt>
                <c:pt idx="2956">
                  <c:v>64.12</c:v>
                </c:pt>
                <c:pt idx="2957">
                  <c:v>64.14</c:v>
                </c:pt>
                <c:pt idx="2958">
                  <c:v>64.16</c:v>
                </c:pt>
                <c:pt idx="2959">
                  <c:v>64.180000000000007</c:v>
                </c:pt>
                <c:pt idx="2960">
                  <c:v>64.2</c:v>
                </c:pt>
                <c:pt idx="2961">
                  <c:v>64.22</c:v>
                </c:pt>
                <c:pt idx="2962">
                  <c:v>64.239999999999995</c:v>
                </c:pt>
                <c:pt idx="2963">
                  <c:v>64.260000000000005</c:v>
                </c:pt>
                <c:pt idx="2964">
                  <c:v>64.28</c:v>
                </c:pt>
                <c:pt idx="2965">
                  <c:v>64.3</c:v>
                </c:pt>
                <c:pt idx="2966">
                  <c:v>64.319999999999993</c:v>
                </c:pt>
                <c:pt idx="2967">
                  <c:v>64.34</c:v>
                </c:pt>
                <c:pt idx="2968">
                  <c:v>64.36</c:v>
                </c:pt>
                <c:pt idx="2969">
                  <c:v>64.38</c:v>
                </c:pt>
                <c:pt idx="2970">
                  <c:v>64.400000000000006</c:v>
                </c:pt>
                <c:pt idx="2971">
                  <c:v>64.42</c:v>
                </c:pt>
                <c:pt idx="2972">
                  <c:v>64.44</c:v>
                </c:pt>
                <c:pt idx="2973">
                  <c:v>64.459999999999994</c:v>
                </c:pt>
                <c:pt idx="2974">
                  <c:v>64.48</c:v>
                </c:pt>
                <c:pt idx="2975">
                  <c:v>64.5</c:v>
                </c:pt>
                <c:pt idx="2976">
                  <c:v>64.52</c:v>
                </c:pt>
                <c:pt idx="2977">
                  <c:v>64.540000000000006</c:v>
                </c:pt>
                <c:pt idx="2978">
                  <c:v>64.56</c:v>
                </c:pt>
                <c:pt idx="2979">
                  <c:v>64.58</c:v>
                </c:pt>
                <c:pt idx="2980">
                  <c:v>64.599999999999994</c:v>
                </c:pt>
                <c:pt idx="2981">
                  <c:v>64.62</c:v>
                </c:pt>
                <c:pt idx="2982">
                  <c:v>64.64</c:v>
                </c:pt>
                <c:pt idx="2983">
                  <c:v>64.66</c:v>
                </c:pt>
                <c:pt idx="2984">
                  <c:v>64.680000000000007</c:v>
                </c:pt>
                <c:pt idx="2985">
                  <c:v>64.7</c:v>
                </c:pt>
                <c:pt idx="2986">
                  <c:v>64.72</c:v>
                </c:pt>
                <c:pt idx="2987">
                  <c:v>64.739999999999995</c:v>
                </c:pt>
                <c:pt idx="2988">
                  <c:v>64.760000000000005</c:v>
                </c:pt>
                <c:pt idx="2989">
                  <c:v>64.78</c:v>
                </c:pt>
                <c:pt idx="2990">
                  <c:v>64.8</c:v>
                </c:pt>
                <c:pt idx="2991">
                  <c:v>64.819999999999993</c:v>
                </c:pt>
                <c:pt idx="2992">
                  <c:v>64.84</c:v>
                </c:pt>
                <c:pt idx="2993">
                  <c:v>64.86</c:v>
                </c:pt>
                <c:pt idx="2994">
                  <c:v>64.88</c:v>
                </c:pt>
                <c:pt idx="2995">
                  <c:v>64.900000000000006</c:v>
                </c:pt>
                <c:pt idx="2996">
                  <c:v>64.92</c:v>
                </c:pt>
                <c:pt idx="2997">
                  <c:v>64.94</c:v>
                </c:pt>
                <c:pt idx="2998">
                  <c:v>64.959999999999994</c:v>
                </c:pt>
                <c:pt idx="2999">
                  <c:v>64.98</c:v>
                </c:pt>
                <c:pt idx="3000">
                  <c:v>65</c:v>
                </c:pt>
                <c:pt idx="3001">
                  <c:v>65.02</c:v>
                </c:pt>
                <c:pt idx="3002">
                  <c:v>65.040000000000006</c:v>
                </c:pt>
                <c:pt idx="3003">
                  <c:v>65.06</c:v>
                </c:pt>
                <c:pt idx="3004">
                  <c:v>65.08</c:v>
                </c:pt>
                <c:pt idx="3005">
                  <c:v>65.099999999999994</c:v>
                </c:pt>
                <c:pt idx="3006">
                  <c:v>65.12</c:v>
                </c:pt>
                <c:pt idx="3007">
                  <c:v>65.14</c:v>
                </c:pt>
                <c:pt idx="3008">
                  <c:v>65.16</c:v>
                </c:pt>
                <c:pt idx="3009">
                  <c:v>65.180000000000007</c:v>
                </c:pt>
                <c:pt idx="3010">
                  <c:v>65.2</c:v>
                </c:pt>
                <c:pt idx="3011">
                  <c:v>65.22</c:v>
                </c:pt>
                <c:pt idx="3012">
                  <c:v>65.239999999999995</c:v>
                </c:pt>
                <c:pt idx="3013">
                  <c:v>65.260000000000005</c:v>
                </c:pt>
                <c:pt idx="3014">
                  <c:v>65.28</c:v>
                </c:pt>
                <c:pt idx="3015">
                  <c:v>65.3</c:v>
                </c:pt>
                <c:pt idx="3016">
                  <c:v>65.319999999999993</c:v>
                </c:pt>
                <c:pt idx="3017">
                  <c:v>65.34</c:v>
                </c:pt>
                <c:pt idx="3018">
                  <c:v>65.36</c:v>
                </c:pt>
                <c:pt idx="3019">
                  <c:v>65.38</c:v>
                </c:pt>
                <c:pt idx="3020">
                  <c:v>65.400000000000006</c:v>
                </c:pt>
                <c:pt idx="3021">
                  <c:v>65.42</c:v>
                </c:pt>
                <c:pt idx="3022">
                  <c:v>65.44</c:v>
                </c:pt>
                <c:pt idx="3023">
                  <c:v>65.459999999999994</c:v>
                </c:pt>
                <c:pt idx="3024">
                  <c:v>65.48</c:v>
                </c:pt>
                <c:pt idx="3025">
                  <c:v>65.5</c:v>
                </c:pt>
                <c:pt idx="3026">
                  <c:v>65.52</c:v>
                </c:pt>
                <c:pt idx="3027">
                  <c:v>65.540000000000006</c:v>
                </c:pt>
                <c:pt idx="3028">
                  <c:v>65.56</c:v>
                </c:pt>
                <c:pt idx="3029">
                  <c:v>65.58</c:v>
                </c:pt>
                <c:pt idx="3030">
                  <c:v>65.599999999999994</c:v>
                </c:pt>
                <c:pt idx="3031">
                  <c:v>65.62</c:v>
                </c:pt>
                <c:pt idx="3032">
                  <c:v>65.64</c:v>
                </c:pt>
                <c:pt idx="3033">
                  <c:v>65.66</c:v>
                </c:pt>
                <c:pt idx="3034">
                  <c:v>65.680000000000007</c:v>
                </c:pt>
                <c:pt idx="3035">
                  <c:v>65.7</c:v>
                </c:pt>
                <c:pt idx="3036">
                  <c:v>65.72</c:v>
                </c:pt>
                <c:pt idx="3037">
                  <c:v>65.739999999999995</c:v>
                </c:pt>
                <c:pt idx="3038">
                  <c:v>65.760000000000005</c:v>
                </c:pt>
                <c:pt idx="3039">
                  <c:v>65.78</c:v>
                </c:pt>
                <c:pt idx="3040">
                  <c:v>65.8</c:v>
                </c:pt>
                <c:pt idx="3041">
                  <c:v>65.819999999999993</c:v>
                </c:pt>
                <c:pt idx="3042">
                  <c:v>65.84</c:v>
                </c:pt>
                <c:pt idx="3043">
                  <c:v>65.86</c:v>
                </c:pt>
                <c:pt idx="3044">
                  <c:v>65.88</c:v>
                </c:pt>
                <c:pt idx="3045">
                  <c:v>65.900000000000006</c:v>
                </c:pt>
                <c:pt idx="3046">
                  <c:v>65.92</c:v>
                </c:pt>
                <c:pt idx="3047">
                  <c:v>65.94</c:v>
                </c:pt>
                <c:pt idx="3048">
                  <c:v>65.959999999999994</c:v>
                </c:pt>
                <c:pt idx="3049">
                  <c:v>65.98</c:v>
                </c:pt>
                <c:pt idx="3050">
                  <c:v>66</c:v>
                </c:pt>
                <c:pt idx="3051">
                  <c:v>66.02</c:v>
                </c:pt>
                <c:pt idx="3052">
                  <c:v>66.040000000000006</c:v>
                </c:pt>
                <c:pt idx="3053">
                  <c:v>66.06</c:v>
                </c:pt>
                <c:pt idx="3054">
                  <c:v>66.08</c:v>
                </c:pt>
                <c:pt idx="3055">
                  <c:v>66.099999999999994</c:v>
                </c:pt>
                <c:pt idx="3056">
                  <c:v>66.12</c:v>
                </c:pt>
                <c:pt idx="3057">
                  <c:v>66.14</c:v>
                </c:pt>
                <c:pt idx="3058">
                  <c:v>66.16</c:v>
                </c:pt>
                <c:pt idx="3059">
                  <c:v>66.180000000000007</c:v>
                </c:pt>
                <c:pt idx="3060">
                  <c:v>66.2</c:v>
                </c:pt>
                <c:pt idx="3061">
                  <c:v>66.22</c:v>
                </c:pt>
                <c:pt idx="3062">
                  <c:v>66.239999999999995</c:v>
                </c:pt>
                <c:pt idx="3063">
                  <c:v>66.260000000000005</c:v>
                </c:pt>
                <c:pt idx="3064">
                  <c:v>66.28</c:v>
                </c:pt>
                <c:pt idx="3065">
                  <c:v>66.3</c:v>
                </c:pt>
                <c:pt idx="3066">
                  <c:v>66.319999999999993</c:v>
                </c:pt>
                <c:pt idx="3067">
                  <c:v>66.34</c:v>
                </c:pt>
                <c:pt idx="3068">
                  <c:v>66.36</c:v>
                </c:pt>
                <c:pt idx="3069">
                  <c:v>66.38</c:v>
                </c:pt>
                <c:pt idx="3070">
                  <c:v>66.400000000000006</c:v>
                </c:pt>
                <c:pt idx="3071">
                  <c:v>66.42</c:v>
                </c:pt>
                <c:pt idx="3072">
                  <c:v>66.44</c:v>
                </c:pt>
                <c:pt idx="3073">
                  <c:v>66.459999999999994</c:v>
                </c:pt>
                <c:pt idx="3074">
                  <c:v>66.48</c:v>
                </c:pt>
                <c:pt idx="3075">
                  <c:v>66.5</c:v>
                </c:pt>
                <c:pt idx="3076">
                  <c:v>66.52</c:v>
                </c:pt>
                <c:pt idx="3077">
                  <c:v>66.540000000000006</c:v>
                </c:pt>
                <c:pt idx="3078">
                  <c:v>66.56</c:v>
                </c:pt>
                <c:pt idx="3079">
                  <c:v>66.58</c:v>
                </c:pt>
                <c:pt idx="3080">
                  <c:v>66.599999999999994</c:v>
                </c:pt>
                <c:pt idx="3081">
                  <c:v>66.62</c:v>
                </c:pt>
                <c:pt idx="3082">
                  <c:v>66.64</c:v>
                </c:pt>
                <c:pt idx="3083">
                  <c:v>66.66</c:v>
                </c:pt>
                <c:pt idx="3084">
                  <c:v>66.680000000000007</c:v>
                </c:pt>
                <c:pt idx="3085">
                  <c:v>66.7</c:v>
                </c:pt>
                <c:pt idx="3086">
                  <c:v>66.72</c:v>
                </c:pt>
                <c:pt idx="3087">
                  <c:v>66.739999999999995</c:v>
                </c:pt>
                <c:pt idx="3088">
                  <c:v>66.760000000000005</c:v>
                </c:pt>
                <c:pt idx="3089">
                  <c:v>66.78</c:v>
                </c:pt>
                <c:pt idx="3090">
                  <c:v>66.8</c:v>
                </c:pt>
                <c:pt idx="3091">
                  <c:v>66.819999999999993</c:v>
                </c:pt>
                <c:pt idx="3092">
                  <c:v>66.84</c:v>
                </c:pt>
                <c:pt idx="3093">
                  <c:v>66.86</c:v>
                </c:pt>
                <c:pt idx="3094">
                  <c:v>66.88</c:v>
                </c:pt>
                <c:pt idx="3095">
                  <c:v>66.900000000000006</c:v>
                </c:pt>
                <c:pt idx="3096">
                  <c:v>66.92</c:v>
                </c:pt>
                <c:pt idx="3097">
                  <c:v>66.94</c:v>
                </c:pt>
                <c:pt idx="3098">
                  <c:v>66.959999999999994</c:v>
                </c:pt>
                <c:pt idx="3099">
                  <c:v>66.98</c:v>
                </c:pt>
                <c:pt idx="3100">
                  <c:v>67</c:v>
                </c:pt>
                <c:pt idx="3101">
                  <c:v>67.02</c:v>
                </c:pt>
                <c:pt idx="3102">
                  <c:v>67.040000000000006</c:v>
                </c:pt>
                <c:pt idx="3103">
                  <c:v>67.06</c:v>
                </c:pt>
                <c:pt idx="3104">
                  <c:v>67.08</c:v>
                </c:pt>
                <c:pt idx="3105">
                  <c:v>67.099999999999994</c:v>
                </c:pt>
                <c:pt idx="3106">
                  <c:v>67.12</c:v>
                </c:pt>
                <c:pt idx="3107">
                  <c:v>67.14</c:v>
                </c:pt>
                <c:pt idx="3108">
                  <c:v>67.16</c:v>
                </c:pt>
                <c:pt idx="3109">
                  <c:v>67.180000000000007</c:v>
                </c:pt>
                <c:pt idx="3110">
                  <c:v>67.2</c:v>
                </c:pt>
                <c:pt idx="3111">
                  <c:v>67.22</c:v>
                </c:pt>
                <c:pt idx="3112">
                  <c:v>67.239999999999995</c:v>
                </c:pt>
                <c:pt idx="3113">
                  <c:v>67.260000000000005</c:v>
                </c:pt>
                <c:pt idx="3114">
                  <c:v>67.28</c:v>
                </c:pt>
                <c:pt idx="3115">
                  <c:v>67.3</c:v>
                </c:pt>
                <c:pt idx="3116">
                  <c:v>67.319999999999993</c:v>
                </c:pt>
                <c:pt idx="3117">
                  <c:v>67.34</c:v>
                </c:pt>
                <c:pt idx="3118">
                  <c:v>67.36</c:v>
                </c:pt>
                <c:pt idx="3119">
                  <c:v>67.38</c:v>
                </c:pt>
                <c:pt idx="3120">
                  <c:v>67.400000000000006</c:v>
                </c:pt>
                <c:pt idx="3121">
                  <c:v>67.42</c:v>
                </c:pt>
                <c:pt idx="3122">
                  <c:v>67.44</c:v>
                </c:pt>
                <c:pt idx="3123">
                  <c:v>67.459999999999994</c:v>
                </c:pt>
                <c:pt idx="3124">
                  <c:v>67.48</c:v>
                </c:pt>
                <c:pt idx="3125">
                  <c:v>67.5</c:v>
                </c:pt>
                <c:pt idx="3126">
                  <c:v>67.52</c:v>
                </c:pt>
                <c:pt idx="3127">
                  <c:v>67.540000000000006</c:v>
                </c:pt>
                <c:pt idx="3128">
                  <c:v>67.56</c:v>
                </c:pt>
                <c:pt idx="3129">
                  <c:v>67.58</c:v>
                </c:pt>
                <c:pt idx="3130">
                  <c:v>67.599999999999994</c:v>
                </c:pt>
                <c:pt idx="3131">
                  <c:v>67.62</c:v>
                </c:pt>
                <c:pt idx="3132">
                  <c:v>67.64</c:v>
                </c:pt>
                <c:pt idx="3133">
                  <c:v>67.66</c:v>
                </c:pt>
                <c:pt idx="3134">
                  <c:v>67.680000000000007</c:v>
                </c:pt>
                <c:pt idx="3135">
                  <c:v>67.7</c:v>
                </c:pt>
                <c:pt idx="3136">
                  <c:v>67.72</c:v>
                </c:pt>
                <c:pt idx="3137">
                  <c:v>67.739999999999995</c:v>
                </c:pt>
                <c:pt idx="3138">
                  <c:v>67.760000000000005</c:v>
                </c:pt>
                <c:pt idx="3139">
                  <c:v>67.78</c:v>
                </c:pt>
                <c:pt idx="3140">
                  <c:v>67.8</c:v>
                </c:pt>
                <c:pt idx="3141">
                  <c:v>67.819999999999993</c:v>
                </c:pt>
                <c:pt idx="3142">
                  <c:v>67.84</c:v>
                </c:pt>
                <c:pt idx="3143">
                  <c:v>67.86</c:v>
                </c:pt>
                <c:pt idx="3144">
                  <c:v>67.88</c:v>
                </c:pt>
                <c:pt idx="3145">
                  <c:v>67.900000000000006</c:v>
                </c:pt>
                <c:pt idx="3146">
                  <c:v>67.92</c:v>
                </c:pt>
                <c:pt idx="3147">
                  <c:v>67.94</c:v>
                </c:pt>
                <c:pt idx="3148">
                  <c:v>67.959999999999994</c:v>
                </c:pt>
                <c:pt idx="3149">
                  <c:v>67.98</c:v>
                </c:pt>
                <c:pt idx="3150">
                  <c:v>68</c:v>
                </c:pt>
                <c:pt idx="3151">
                  <c:v>68.02</c:v>
                </c:pt>
                <c:pt idx="3152">
                  <c:v>68.040000000000006</c:v>
                </c:pt>
                <c:pt idx="3153">
                  <c:v>68.06</c:v>
                </c:pt>
                <c:pt idx="3154">
                  <c:v>68.08</c:v>
                </c:pt>
                <c:pt idx="3155">
                  <c:v>68.099999999999994</c:v>
                </c:pt>
                <c:pt idx="3156">
                  <c:v>68.12</c:v>
                </c:pt>
                <c:pt idx="3157">
                  <c:v>68.14</c:v>
                </c:pt>
                <c:pt idx="3158">
                  <c:v>68.16</c:v>
                </c:pt>
                <c:pt idx="3159">
                  <c:v>68.180000000000007</c:v>
                </c:pt>
                <c:pt idx="3160">
                  <c:v>68.2</c:v>
                </c:pt>
                <c:pt idx="3161">
                  <c:v>68.22</c:v>
                </c:pt>
                <c:pt idx="3162">
                  <c:v>68.239999999999995</c:v>
                </c:pt>
                <c:pt idx="3163">
                  <c:v>68.260000000000005</c:v>
                </c:pt>
                <c:pt idx="3164">
                  <c:v>68.28</c:v>
                </c:pt>
                <c:pt idx="3165">
                  <c:v>68.3</c:v>
                </c:pt>
                <c:pt idx="3166">
                  <c:v>68.319999999999993</c:v>
                </c:pt>
                <c:pt idx="3167">
                  <c:v>68.34</c:v>
                </c:pt>
                <c:pt idx="3168">
                  <c:v>68.36</c:v>
                </c:pt>
                <c:pt idx="3169">
                  <c:v>68.38</c:v>
                </c:pt>
                <c:pt idx="3170">
                  <c:v>68.400000000000006</c:v>
                </c:pt>
                <c:pt idx="3171">
                  <c:v>68.42</c:v>
                </c:pt>
                <c:pt idx="3172">
                  <c:v>68.44</c:v>
                </c:pt>
                <c:pt idx="3173">
                  <c:v>68.459999999999994</c:v>
                </c:pt>
                <c:pt idx="3174">
                  <c:v>68.48</c:v>
                </c:pt>
                <c:pt idx="3175">
                  <c:v>68.5</c:v>
                </c:pt>
                <c:pt idx="3176">
                  <c:v>68.52</c:v>
                </c:pt>
                <c:pt idx="3177">
                  <c:v>68.540000000000006</c:v>
                </c:pt>
                <c:pt idx="3178">
                  <c:v>68.56</c:v>
                </c:pt>
                <c:pt idx="3179">
                  <c:v>68.58</c:v>
                </c:pt>
                <c:pt idx="3180">
                  <c:v>68.599999999999994</c:v>
                </c:pt>
                <c:pt idx="3181">
                  <c:v>68.62</c:v>
                </c:pt>
                <c:pt idx="3182">
                  <c:v>68.64</c:v>
                </c:pt>
                <c:pt idx="3183">
                  <c:v>68.66</c:v>
                </c:pt>
                <c:pt idx="3184">
                  <c:v>68.680000000000007</c:v>
                </c:pt>
                <c:pt idx="3185">
                  <c:v>68.7</c:v>
                </c:pt>
                <c:pt idx="3186">
                  <c:v>68.72</c:v>
                </c:pt>
                <c:pt idx="3187">
                  <c:v>68.739999999999995</c:v>
                </c:pt>
                <c:pt idx="3188">
                  <c:v>68.760000000000005</c:v>
                </c:pt>
                <c:pt idx="3189">
                  <c:v>68.78</c:v>
                </c:pt>
                <c:pt idx="3190">
                  <c:v>68.8</c:v>
                </c:pt>
                <c:pt idx="3191">
                  <c:v>68.819999999999993</c:v>
                </c:pt>
                <c:pt idx="3192">
                  <c:v>68.84</c:v>
                </c:pt>
                <c:pt idx="3193">
                  <c:v>68.86</c:v>
                </c:pt>
                <c:pt idx="3194">
                  <c:v>68.88</c:v>
                </c:pt>
                <c:pt idx="3195">
                  <c:v>68.900000000000006</c:v>
                </c:pt>
                <c:pt idx="3196">
                  <c:v>68.92</c:v>
                </c:pt>
                <c:pt idx="3197">
                  <c:v>68.94</c:v>
                </c:pt>
                <c:pt idx="3198">
                  <c:v>68.959999999999994</c:v>
                </c:pt>
                <c:pt idx="3199">
                  <c:v>68.98</c:v>
                </c:pt>
                <c:pt idx="3200">
                  <c:v>69</c:v>
                </c:pt>
                <c:pt idx="3201">
                  <c:v>69.02</c:v>
                </c:pt>
                <c:pt idx="3202">
                  <c:v>69.040000000000006</c:v>
                </c:pt>
                <c:pt idx="3203">
                  <c:v>69.06</c:v>
                </c:pt>
                <c:pt idx="3204">
                  <c:v>69.08</c:v>
                </c:pt>
                <c:pt idx="3205">
                  <c:v>69.099999999999994</c:v>
                </c:pt>
                <c:pt idx="3206">
                  <c:v>69.12</c:v>
                </c:pt>
                <c:pt idx="3207">
                  <c:v>69.14</c:v>
                </c:pt>
                <c:pt idx="3208">
                  <c:v>69.16</c:v>
                </c:pt>
                <c:pt idx="3209">
                  <c:v>69.180000000000007</c:v>
                </c:pt>
                <c:pt idx="3210">
                  <c:v>69.2</c:v>
                </c:pt>
                <c:pt idx="3211">
                  <c:v>69.22</c:v>
                </c:pt>
                <c:pt idx="3212">
                  <c:v>69.239999999999995</c:v>
                </c:pt>
                <c:pt idx="3213">
                  <c:v>69.260000000000005</c:v>
                </c:pt>
                <c:pt idx="3214">
                  <c:v>69.28</c:v>
                </c:pt>
                <c:pt idx="3215">
                  <c:v>69.3</c:v>
                </c:pt>
                <c:pt idx="3216">
                  <c:v>69.319999999999993</c:v>
                </c:pt>
                <c:pt idx="3217">
                  <c:v>69.34</c:v>
                </c:pt>
                <c:pt idx="3218">
                  <c:v>69.36</c:v>
                </c:pt>
                <c:pt idx="3219">
                  <c:v>69.38</c:v>
                </c:pt>
                <c:pt idx="3220">
                  <c:v>69.400000000000006</c:v>
                </c:pt>
                <c:pt idx="3221">
                  <c:v>69.42</c:v>
                </c:pt>
                <c:pt idx="3222">
                  <c:v>69.44</c:v>
                </c:pt>
                <c:pt idx="3223">
                  <c:v>69.459999999999994</c:v>
                </c:pt>
                <c:pt idx="3224">
                  <c:v>69.48</c:v>
                </c:pt>
                <c:pt idx="3225">
                  <c:v>69.5</c:v>
                </c:pt>
                <c:pt idx="3226">
                  <c:v>69.52</c:v>
                </c:pt>
                <c:pt idx="3227">
                  <c:v>69.540000000000006</c:v>
                </c:pt>
                <c:pt idx="3228">
                  <c:v>69.56</c:v>
                </c:pt>
                <c:pt idx="3229">
                  <c:v>69.58</c:v>
                </c:pt>
                <c:pt idx="3230">
                  <c:v>69.599999999999994</c:v>
                </c:pt>
                <c:pt idx="3231">
                  <c:v>69.62</c:v>
                </c:pt>
                <c:pt idx="3232">
                  <c:v>69.64</c:v>
                </c:pt>
                <c:pt idx="3233">
                  <c:v>69.66</c:v>
                </c:pt>
                <c:pt idx="3234">
                  <c:v>69.680000000000007</c:v>
                </c:pt>
                <c:pt idx="3235">
                  <c:v>69.7</c:v>
                </c:pt>
                <c:pt idx="3236">
                  <c:v>69.72</c:v>
                </c:pt>
                <c:pt idx="3237">
                  <c:v>69.739999999999995</c:v>
                </c:pt>
                <c:pt idx="3238">
                  <c:v>69.760000000000005</c:v>
                </c:pt>
                <c:pt idx="3239">
                  <c:v>69.78</c:v>
                </c:pt>
                <c:pt idx="3240">
                  <c:v>69.8</c:v>
                </c:pt>
                <c:pt idx="3241">
                  <c:v>69.819999999999993</c:v>
                </c:pt>
                <c:pt idx="3242">
                  <c:v>69.84</c:v>
                </c:pt>
                <c:pt idx="3243">
                  <c:v>69.86</c:v>
                </c:pt>
                <c:pt idx="3244">
                  <c:v>69.88</c:v>
                </c:pt>
                <c:pt idx="3245">
                  <c:v>69.900000000000006</c:v>
                </c:pt>
                <c:pt idx="3246">
                  <c:v>69.92</c:v>
                </c:pt>
                <c:pt idx="3247">
                  <c:v>69.94</c:v>
                </c:pt>
                <c:pt idx="3248">
                  <c:v>69.959999999999994</c:v>
                </c:pt>
                <c:pt idx="3249">
                  <c:v>69.98</c:v>
                </c:pt>
                <c:pt idx="3250">
                  <c:v>70</c:v>
                </c:pt>
                <c:pt idx="3251">
                  <c:v>70.02</c:v>
                </c:pt>
                <c:pt idx="3252">
                  <c:v>70.040000000000006</c:v>
                </c:pt>
                <c:pt idx="3253">
                  <c:v>70.06</c:v>
                </c:pt>
                <c:pt idx="3254">
                  <c:v>70.08</c:v>
                </c:pt>
                <c:pt idx="3255">
                  <c:v>70.099999999999994</c:v>
                </c:pt>
                <c:pt idx="3256">
                  <c:v>70.12</c:v>
                </c:pt>
                <c:pt idx="3257">
                  <c:v>70.14</c:v>
                </c:pt>
                <c:pt idx="3258">
                  <c:v>70.16</c:v>
                </c:pt>
                <c:pt idx="3259">
                  <c:v>70.180000000000007</c:v>
                </c:pt>
                <c:pt idx="3260">
                  <c:v>70.2</c:v>
                </c:pt>
                <c:pt idx="3261">
                  <c:v>70.22</c:v>
                </c:pt>
                <c:pt idx="3262">
                  <c:v>70.239999999999995</c:v>
                </c:pt>
                <c:pt idx="3263">
                  <c:v>70.260000000000005</c:v>
                </c:pt>
                <c:pt idx="3264">
                  <c:v>70.28</c:v>
                </c:pt>
                <c:pt idx="3265">
                  <c:v>70.3</c:v>
                </c:pt>
                <c:pt idx="3266">
                  <c:v>70.319999999999993</c:v>
                </c:pt>
                <c:pt idx="3267">
                  <c:v>70.34</c:v>
                </c:pt>
                <c:pt idx="3268">
                  <c:v>70.36</c:v>
                </c:pt>
                <c:pt idx="3269">
                  <c:v>70.38</c:v>
                </c:pt>
                <c:pt idx="3270">
                  <c:v>70.400000000000006</c:v>
                </c:pt>
                <c:pt idx="3271">
                  <c:v>70.42</c:v>
                </c:pt>
                <c:pt idx="3272">
                  <c:v>70.44</c:v>
                </c:pt>
                <c:pt idx="3273">
                  <c:v>70.459999999999994</c:v>
                </c:pt>
                <c:pt idx="3274">
                  <c:v>70.48</c:v>
                </c:pt>
                <c:pt idx="3275">
                  <c:v>70.5</c:v>
                </c:pt>
                <c:pt idx="3276">
                  <c:v>70.52</c:v>
                </c:pt>
                <c:pt idx="3277">
                  <c:v>70.540000000000006</c:v>
                </c:pt>
                <c:pt idx="3278">
                  <c:v>70.56</c:v>
                </c:pt>
                <c:pt idx="3279">
                  <c:v>70.58</c:v>
                </c:pt>
                <c:pt idx="3280">
                  <c:v>70.599999999999994</c:v>
                </c:pt>
                <c:pt idx="3281">
                  <c:v>70.62</c:v>
                </c:pt>
                <c:pt idx="3282">
                  <c:v>70.64</c:v>
                </c:pt>
                <c:pt idx="3283">
                  <c:v>70.66</c:v>
                </c:pt>
                <c:pt idx="3284">
                  <c:v>70.680000000000007</c:v>
                </c:pt>
                <c:pt idx="3285">
                  <c:v>70.7</c:v>
                </c:pt>
                <c:pt idx="3286">
                  <c:v>70.72</c:v>
                </c:pt>
                <c:pt idx="3287">
                  <c:v>70.739999999999995</c:v>
                </c:pt>
                <c:pt idx="3288">
                  <c:v>70.760000000000005</c:v>
                </c:pt>
                <c:pt idx="3289">
                  <c:v>70.78</c:v>
                </c:pt>
                <c:pt idx="3290">
                  <c:v>70.8</c:v>
                </c:pt>
                <c:pt idx="3291">
                  <c:v>70.819999999999993</c:v>
                </c:pt>
                <c:pt idx="3292">
                  <c:v>70.84</c:v>
                </c:pt>
                <c:pt idx="3293">
                  <c:v>70.86</c:v>
                </c:pt>
                <c:pt idx="3294">
                  <c:v>70.88</c:v>
                </c:pt>
                <c:pt idx="3295">
                  <c:v>70.900000000000006</c:v>
                </c:pt>
                <c:pt idx="3296">
                  <c:v>70.92</c:v>
                </c:pt>
                <c:pt idx="3297">
                  <c:v>70.94</c:v>
                </c:pt>
                <c:pt idx="3298">
                  <c:v>70.959999999999994</c:v>
                </c:pt>
                <c:pt idx="3299">
                  <c:v>70.98</c:v>
                </c:pt>
                <c:pt idx="3300">
                  <c:v>71</c:v>
                </c:pt>
                <c:pt idx="3301">
                  <c:v>71.02</c:v>
                </c:pt>
                <c:pt idx="3302">
                  <c:v>71.040000000000006</c:v>
                </c:pt>
                <c:pt idx="3303">
                  <c:v>71.06</c:v>
                </c:pt>
                <c:pt idx="3304">
                  <c:v>71.08</c:v>
                </c:pt>
                <c:pt idx="3305">
                  <c:v>71.099999999999994</c:v>
                </c:pt>
                <c:pt idx="3306">
                  <c:v>71.12</c:v>
                </c:pt>
                <c:pt idx="3307">
                  <c:v>71.14</c:v>
                </c:pt>
                <c:pt idx="3308">
                  <c:v>71.16</c:v>
                </c:pt>
                <c:pt idx="3309">
                  <c:v>71.180000000000007</c:v>
                </c:pt>
                <c:pt idx="3310">
                  <c:v>71.2</c:v>
                </c:pt>
                <c:pt idx="3311">
                  <c:v>71.22</c:v>
                </c:pt>
                <c:pt idx="3312">
                  <c:v>71.239999999999995</c:v>
                </c:pt>
                <c:pt idx="3313">
                  <c:v>71.260000000000005</c:v>
                </c:pt>
                <c:pt idx="3314">
                  <c:v>71.28</c:v>
                </c:pt>
                <c:pt idx="3315">
                  <c:v>71.3</c:v>
                </c:pt>
                <c:pt idx="3316">
                  <c:v>71.319999999999993</c:v>
                </c:pt>
                <c:pt idx="3317">
                  <c:v>71.34</c:v>
                </c:pt>
                <c:pt idx="3318">
                  <c:v>71.36</c:v>
                </c:pt>
                <c:pt idx="3319">
                  <c:v>71.38</c:v>
                </c:pt>
                <c:pt idx="3320">
                  <c:v>71.400000000000006</c:v>
                </c:pt>
                <c:pt idx="3321">
                  <c:v>71.42</c:v>
                </c:pt>
                <c:pt idx="3322">
                  <c:v>71.44</c:v>
                </c:pt>
                <c:pt idx="3323">
                  <c:v>71.459999999999994</c:v>
                </c:pt>
                <c:pt idx="3324">
                  <c:v>71.48</c:v>
                </c:pt>
                <c:pt idx="3325">
                  <c:v>71.5</c:v>
                </c:pt>
                <c:pt idx="3326">
                  <c:v>71.52</c:v>
                </c:pt>
                <c:pt idx="3327">
                  <c:v>71.540000000000006</c:v>
                </c:pt>
                <c:pt idx="3328">
                  <c:v>71.56</c:v>
                </c:pt>
                <c:pt idx="3329">
                  <c:v>71.58</c:v>
                </c:pt>
                <c:pt idx="3330">
                  <c:v>71.599999999999994</c:v>
                </c:pt>
                <c:pt idx="3331">
                  <c:v>71.62</c:v>
                </c:pt>
                <c:pt idx="3332">
                  <c:v>71.64</c:v>
                </c:pt>
                <c:pt idx="3333">
                  <c:v>71.66</c:v>
                </c:pt>
                <c:pt idx="3334">
                  <c:v>71.680000000000007</c:v>
                </c:pt>
                <c:pt idx="3335">
                  <c:v>71.7</c:v>
                </c:pt>
                <c:pt idx="3336">
                  <c:v>71.72</c:v>
                </c:pt>
                <c:pt idx="3337">
                  <c:v>71.739999999999995</c:v>
                </c:pt>
                <c:pt idx="3338">
                  <c:v>71.760000000000005</c:v>
                </c:pt>
                <c:pt idx="3339">
                  <c:v>71.78</c:v>
                </c:pt>
                <c:pt idx="3340">
                  <c:v>71.8</c:v>
                </c:pt>
                <c:pt idx="3341">
                  <c:v>71.819999999999993</c:v>
                </c:pt>
                <c:pt idx="3342">
                  <c:v>71.84</c:v>
                </c:pt>
                <c:pt idx="3343">
                  <c:v>71.86</c:v>
                </c:pt>
                <c:pt idx="3344">
                  <c:v>71.88</c:v>
                </c:pt>
                <c:pt idx="3345">
                  <c:v>71.900000000000006</c:v>
                </c:pt>
                <c:pt idx="3346">
                  <c:v>71.92</c:v>
                </c:pt>
                <c:pt idx="3347">
                  <c:v>71.94</c:v>
                </c:pt>
                <c:pt idx="3348">
                  <c:v>71.959999999999994</c:v>
                </c:pt>
                <c:pt idx="3349">
                  <c:v>71.98</c:v>
                </c:pt>
                <c:pt idx="3350">
                  <c:v>72</c:v>
                </c:pt>
                <c:pt idx="3351">
                  <c:v>72.02</c:v>
                </c:pt>
                <c:pt idx="3352">
                  <c:v>72.040000000000006</c:v>
                </c:pt>
                <c:pt idx="3353">
                  <c:v>72.06</c:v>
                </c:pt>
                <c:pt idx="3354">
                  <c:v>72.08</c:v>
                </c:pt>
                <c:pt idx="3355">
                  <c:v>72.099999999999994</c:v>
                </c:pt>
                <c:pt idx="3356">
                  <c:v>72.12</c:v>
                </c:pt>
                <c:pt idx="3357">
                  <c:v>72.14</c:v>
                </c:pt>
                <c:pt idx="3358">
                  <c:v>72.16</c:v>
                </c:pt>
                <c:pt idx="3359">
                  <c:v>72.180000000000007</c:v>
                </c:pt>
                <c:pt idx="3360">
                  <c:v>72.2</c:v>
                </c:pt>
                <c:pt idx="3361">
                  <c:v>72.22</c:v>
                </c:pt>
                <c:pt idx="3362">
                  <c:v>72.239999999999995</c:v>
                </c:pt>
                <c:pt idx="3363">
                  <c:v>72.260000000000005</c:v>
                </c:pt>
                <c:pt idx="3364">
                  <c:v>72.28</c:v>
                </c:pt>
                <c:pt idx="3365">
                  <c:v>72.3</c:v>
                </c:pt>
                <c:pt idx="3366">
                  <c:v>72.319999999999993</c:v>
                </c:pt>
                <c:pt idx="3367">
                  <c:v>72.34</c:v>
                </c:pt>
                <c:pt idx="3368">
                  <c:v>72.36</c:v>
                </c:pt>
                <c:pt idx="3369">
                  <c:v>72.38</c:v>
                </c:pt>
                <c:pt idx="3370">
                  <c:v>72.400000000000006</c:v>
                </c:pt>
                <c:pt idx="3371">
                  <c:v>72.42</c:v>
                </c:pt>
                <c:pt idx="3372">
                  <c:v>72.44</c:v>
                </c:pt>
                <c:pt idx="3373">
                  <c:v>72.459999999999994</c:v>
                </c:pt>
                <c:pt idx="3374">
                  <c:v>72.48</c:v>
                </c:pt>
                <c:pt idx="3375">
                  <c:v>72.5</c:v>
                </c:pt>
                <c:pt idx="3376">
                  <c:v>72.52</c:v>
                </c:pt>
                <c:pt idx="3377">
                  <c:v>72.540000000000006</c:v>
                </c:pt>
                <c:pt idx="3378">
                  <c:v>72.56</c:v>
                </c:pt>
                <c:pt idx="3379">
                  <c:v>72.58</c:v>
                </c:pt>
                <c:pt idx="3380">
                  <c:v>72.599999999999994</c:v>
                </c:pt>
                <c:pt idx="3381">
                  <c:v>72.62</c:v>
                </c:pt>
                <c:pt idx="3382">
                  <c:v>72.64</c:v>
                </c:pt>
                <c:pt idx="3383">
                  <c:v>72.66</c:v>
                </c:pt>
                <c:pt idx="3384">
                  <c:v>72.680000000000007</c:v>
                </c:pt>
                <c:pt idx="3385">
                  <c:v>72.7</c:v>
                </c:pt>
                <c:pt idx="3386">
                  <c:v>72.72</c:v>
                </c:pt>
                <c:pt idx="3387">
                  <c:v>72.739999999999995</c:v>
                </c:pt>
                <c:pt idx="3388">
                  <c:v>72.760000000000005</c:v>
                </c:pt>
                <c:pt idx="3389">
                  <c:v>72.78</c:v>
                </c:pt>
                <c:pt idx="3390">
                  <c:v>72.8</c:v>
                </c:pt>
                <c:pt idx="3391">
                  <c:v>72.819999999999993</c:v>
                </c:pt>
                <c:pt idx="3392">
                  <c:v>72.84</c:v>
                </c:pt>
                <c:pt idx="3393">
                  <c:v>72.86</c:v>
                </c:pt>
                <c:pt idx="3394">
                  <c:v>72.88</c:v>
                </c:pt>
                <c:pt idx="3395">
                  <c:v>72.900000000000006</c:v>
                </c:pt>
                <c:pt idx="3396">
                  <c:v>72.92</c:v>
                </c:pt>
                <c:pt idx="3397">
                  <c:v>72.94</c:v>
                </c:pt>
                <c:pt idx="3398">
                  <c:v>72.959999999999994</c:v>
                </c:pt>
                <c:pt idx="3399">
                  <c:v>72.98</c:v>
                </c:pt>
                <c:pt idx="3400">
                  <c:v>73</c:v>
                </c:pt>
                <c:pt idx="3401">
                  <c:v>73.02</c:v>
                </c:pt>
                <c:pt idx="3402">
                  <c:v>73.040000000000006</c:v>
                </c:pt>
                <c:pt idx="3403">
                  <c:v>73.06</c:v>
                </c:pt>
                <c:pt idx="3404">
                  <c:v>73.08</c:v>
                </c:pt>
                <c:pt idx="3405">
                  <c:v>73.099999999999994</c:v>
                </c:pt>
                <c:pt idx="3406">
                  <c:v>73.12</c:v>
                </c:pt>
                <c:pt idx="3407">
                  <c:v>73.14</c:v>
                </c:pt>
                <c:pt idx="3408">
                  <c:v>73.16</c:v>
                </c:pt>
                <c:pt idx="3409">
                  <c:v>73.180000000000007</c:v>
                </c:pt>
                <c:pt idx="3410">
                  <c:v>73.2</c:v>
                </c:pt>
                <c:pt idx="3411">
                  <c:v>73.22</c:v>
                </c:pt>
                <c:pt idx="3412">
                  <c:v>73.239999999999995</c:v>
                </c:pt>
                <c:pt idx="3413">
                  <c:v>73.260000000000005</c:v>
                </c:pt>
                <c:pt idx="3414">
                  <c:v>73.28</c:v>
                </c:pt>
                <c:pt idx="3415">
                  <c:v>73.3</c:v>
                </c:pt>
                <c:pt idx="3416">
                  <c:v>73.319999999999993</c:v>
                </c:pt>
                <c:pt idx="3417">
                  <c:v>73.34</c:v>
                </c:pt>
                <c:pt idx="3418">
                  <c:v>73.36</c:v>
                </c:pt>
                <c:pt idx="3419">
                  <c:v>73.38</c:v>
                </c:pt>
                <c:pt idx="3420">
                  <c:v>73.400000000000006</c:v>
                </c:pt>
                <c:pt idx="3421">
                  <c:v>73.42</c:v>
                </c:pt>
                <c:pt idx="3422">
                  <c:v>73.44</c:v>
                </c:pt>
                <c:pt idx="3423">
                  <c:v>73.459999999999994</c:v>
                </c:pt>
                <c:pt idx="3424">
                  <c:v>73.48</c:v>
                </c:pt>
                <c:pt idx="3425">
                  <c:v>73.5</c:v>
                </c:pt>
                <c:pt idx="3426">
                  <c:v>73.52</c:v>
                </c:pt>
                <c:pt idx="3427">
                  <c:v>73.540000000000006</c:v>
                </c:pt>
                <c:pt idx="3428">
                  <c:v>73.56</c:v>
                </c:pt>
                <c:pt idx="3429">
                  <c:v>73.58</c:v>
                </c:pt>
                <c:pt idx="3430">
                  <c:v>73.599999999999994</c:v>
                </c:pt>
                <c:pt idx="3431">
                  <c:v>73.62</c:v>
                </c:pt>
                <c:pt idx="3432">
                  <c:v>73.64</c:v>
                </c:pt>
                <c:pt idx="3433">
                  <c:v>73.66</c:v>
                </c:pt>
                <c:pt idx="3434">
                  <c:v>73.680000000000007</c:v>
                </c:pt>
                <c:pt idx="3435">
                  <c:v>73.7</c:v>
                </c:pt>
                <c:pt idx="3436">
                  <c:v>73.72</c:v>
                </c:pt>
                <c:pt idx="3437">
                  <c:v>73.739999999999995</c:v>
                </c:pt>
                <c:pt idx="3438">
                  <c:v>73.760000000000005</c:v>
                </c:pt>
                <c:pt idx="3439">
                  <c:v>73.78</c:v>
                </c:pt>
                <c:pt idx="3440">
                  <c:v>73.8</c:v>
                </c:pt>
                <c:pt idx="3441">
                  <c:v>73.819999999999993</c:v>
                </c:pt>
                <c:pt idx="3442">
                  <c:v>73.84</c:v>
                </c:pt>
                <c:pt idx="3443">
                  <c:v>73.86</c:v>
                </c:pt>
                <c:pt idx="3444">
                  <c:v>73.88</c:v>
                </c:pt>
                <c:pt idx="3445">
                  <c:v>73.900000000000006</c:v>
                </c:pt>
                <c:pt idx="3446">
                  <c:v>73.92</c:v>
                </c:pt>
                <c:pt idx="3447">
                  <c:v>73.94</c:v>
                </c:pt>
                <c:pt idx="3448">
                  <c:v>73.959999999999994</c:v>
                </c:pt>
                <c:pt idx="3449">
                  <c:v>73.98</c:v>
                </c:pt>
                <c:pt idx="3450">
                  <c:v>74</c:v>
                </c:pt>
                <c:pt idx="3451">
                  <c:v>74.02</c:v>
                </c:pt>
                <c:pt idx="3452">
                  <c:v>74.040000000000006</c:v>
                </c:pt>
                <c:pt idx="3453">
                  <c:v>74.06</c:v>
                </c:pt>
                <c:pt idx="3454">
                  <c:v>74.08</c:v>
                </c:pt>
                <c:pt idx="3455">
                  <c:v>74.099999999999994</c:v>
                </c:pt>
                <c:pt idx="3456">
                  <c:v>74.12</c:v>
                </c:pt>
                <c:pt idx="3457">
                  <c:v>74.14</c:v>
                </c:pt>
                <c:pt idx="3458">
                  <c:v>74.16</c:v>
                </c:pt>
                <c:pt idx="3459">
                  <c:v>74.180000000000007</c:v>
                </c:pt>
                <c:pt idx="3460">
                  <c:v>74.2</c:v>
                </c:pt>
                <c:pt idx="3461">
                  <c:v>74.22</c:v>
                </c:pt>
                <c:pt idx="3462">
                  <c:v>74.239999999999995</c:v>
                </c:pt>
                <c:pt idx="3463">
                  <c:v>74.260000000000005</c:v>
                </c:pt>
                <c:pt idx="3464">
                  <c:v>74.28</c:v>
                </c:pt>
                <c:pt idx="3465">
                  <c:v>74.3</c:v>
                </c:pt>
                <c:pt idx="3466">
                  <c:v>74.319999999999993</c:v>
                </c:pt>
                <c:pt idx="3467">
                  <c:v>74.34</c:v>
                </c:pt>
                <c:pt idx="3468">
                  <c:v>74.36</c:v>
                </c:pt>
                <c:pt idx="3469">
                  <c:v>74.38</c:v>
                </c:pt>
                <c:pt idx="3470">
                  <c:v>74.400000000000006</c:v>
                </c:pt>
                <c:pt idx="3471">
                  <c:v>74.42</c:v>
                </c:pt>
                <c:pt idx="3472">
                  <c:v>74.44</c:v>
                </c:pt>
                <c:pt idx="3473">
                  <c:v>74.459999999999994</c:v>
                </c:pt>
                <c:pt idx="3474">
                  <c:v>74.48</c:v>
                </c:pt>
                <c:pt idx="3475">
                  <c:v>74.5</c:v>
                </c:pt>
                <c:pt idx="3476">
                  <c:v>74.52</c:v>
                </c:pt>
                <c:pt idx="3477">
                  <c:v>74.540000000000006</c:v>
                </c:pt>
                <c:pt idx="3478">
                  <c:v>74.56</c:v>
                </c:pt>
                <c:pt idx="3479">
                  <c:v>74.58</c:v>
                </c:pt>
                <c:pt idx="3480">
                  <c:v>74.599999999999994</c:v>
                </c:pt>
                <c:pt idx="3481">
                  <c:v>74.62</c:v>
                </c:pt>
                <c:pt idx="3482">
                  <c:v>74.64</c:v>
                </c:pt>
                <c:pt idx="3483">
                  <c:v>74.66</c:v>
                </c:pt>
                <c:pt idx="3484">
                  <c:v>74.680000000000007</c:v>
                </c:pt>
                <c:pt idx="3485">
                  <c:v>74.7</c:v>
                </c:pt>
                <c:pt idx="3486">
                  <c:v>74.72</c:v>
                </c:pt>
                <c:pt idx="3487">
                  <c:v>74.739999999999995</c:v>
                </c:pt>
                <c:pt idx="3488">
                  <c:v>74.760000000000005</c:v>
                </c:pt>
                <c:pt idx="3489">
                  <c:v>74.78</c:v>
                </c:pt>
                <c:pt idx="3490">
                  <c:v>74.8</c:v>
                </c:pt>
                <c:pt idx="3491">
                  <c:v>74.819999999999993</c:v>
                </c:pt>
                <c:pt idx="3492">
                  <c:v>74.84</c:v>
                </c:pt>
                <c:pt idx="3493">
                  <c:v>74.86</c:v>
                </c:pt>
                <c:pt idx="3494">
                  <c:v>74.88</c:v>
                </c:pt>
                <c:pt idx="3495">
                  <c:v>74.900000000000006</c:v>
                </c:pt>
                <c:pt idx="3496">
                  <c:v>74.92</c:v>
                </c:pt>
                <c:pt idx="3497">
                  <c:v>74.94</c:v>
                </c:pt>
                <c:pt idx="3498">
                  <c:v>74.959999999999994</c:v>
                </c:pt>
                <c:pt idx="3499">
                  <c:v>74.98</c:v>
                </c:pt>
                <c:pt idx="3500">
                  <c:v>75</c:v>
                </c:pt>
                <c:pt idx="3501">
                  <c:v>75.02</c:v>
                </c:pt>
                <c:pt idx="3502">
                  <c:v>75.040000000000006</c:v>
                </c:pt>
                <c:pt idx="3503">
                  <c:v>75.06</c:v>
                </c:pt>
                <c:pt idx="3504">
                  <c:v>75.08</c:v>
                </c:pt>
                <c:pt idx="3505">
                  <c:v>75.099999999999994</c:v>
                </c:pt>
                <c:pt idx="3506">
                  <c:v>75.12</c:v>
                </c:pt>
                <c:pt idx="3507">
                  <c:v>75.14</c:v>
                </c:pt>
                <c:pt idx="3508">
                  <c:v>75.16</c:v>
                </c:pt>
                <c:pt idx="3509">
                  <c:v>75.180000000000007</c:v>
                </c:pt>
                <c:pt idx="3510">
                  <c:v>75.2</c:v>
                </c:pt>
                <c:pt idx="3511">
                  <c:v>75.22</c:v>
                </c:pt>
                <c:pt idx="3512">
                  <c:v>75.239999999999995</c:v>
                </c:pt>
                <c:pt idx="3513">
                  <c:v>75.260000000000005</c:v>
                </c:pt>
                <c:pt idx="3514">
                  <c:v>75.28</c:v>
                </c:pt>
                <c:pt idx="3515">
                  <c:v>75.3</c:v>
                </c:pt>
                <c:pt idx="3516">
                  <c:v>75.319999999999993</c:v>
                </c:pt>
                <c:pt idx="3517">
                  <c:v>75.34</c:v>
                </c:pt>
                <c:pt idx="3518">
                  <c:v>75.36</c:v>
                </c:pt>
                <c:pt idx="3519">
                  <c:v>75.38</c:v>
                </c:pt>
                <c:pt idx="3520">
                  <c:v>75.400000000000006</c:v>
                </c:pt>
                <c:pt idx="3521">
                  <c:v>75.42</c:v>
                </c:pt>
                <c:pt idx="3522">
                  <c:v>75.44</c:v>
                </c:pt>
                <c:pt idx="3523">
                  <c:v>75.459999999999994</c:v>
                </c:pt>
                <c:pt idx="3524">
                  <c:v>75.48</c:v>
                </c:pt>
                <c:pt idx="3525">
                  <c:v>75.5</c:v>
                </c:pt>
                <c:pt idx="3526">
                  <c:v>75.52</c:v>
                </c:pt>
                <c:pt idx="3527">
                  <c:v>75.540000000000006</c:v>
                </c:pt>
                <c:pt idx="3528">
                  <c:v>75.56</c:v>
                </c:pt>
                <c:pt idx="3529">
                  <c:v>75.58</c:v>
                </c:pt>
                <c:pt idx="3530">
                  <c:v>75.599999999999994</c:v>
                </c:pt>
                <c:pt idx="3531">
                  <c:v>75.62</c:v>
                </c:pt>
                <c:pt idx="3532">
                  <c:v>75.64</c:v>
                </c:pt>
                <c:pt idx="3533">
                  <c:v>75.66</c:v>
                </c:pt>
                <c:pt idx="3534">
                  <c:v>75.680000000000007</c:v>
                </c:pt>
                <c:pt idx="3535">
                  <c:v>75.7</c:v>
                </c:pt>
                <c:pt idx="3536">
                  <c:v>75.72</c:v>
                </c:pt>
                <c:pt idx="3537">
                  <c:v>75.739999999999995</c:v>
                </c:pt>
                <c:pt idx="3538">
                  <c:v>75.760000000000005</c:v>
                </c:pt>
                <c:pt idx="3539">
                  <c:v>75.78</c:v>
                </c:pt>
                <c:pt idx="3540">
                  <c:v>75.8</c:v>
                </c:pt>
                <c:pt idx="3541">
                  <c:v>75.819999999999993</c:v>
                </c:pt>
                <c:pt idx="3542">
                  <c:v>75.84</c:v>
                </c:pt>
                <c:pt idx="3543">
                  <c:v>75.86</c:v>
                </c:pt>
                <c:pt idx="3544">
                  <c:v>75.88</c:v>
                </c:pt>
                <c:pt idx="3545">
                  <c:v>75.900000000000006</c:v>
                </c:pt>
                <c:pt idx="3546">
                  <c:v>75.92</c:v>
                </c:pt>
                <c:pt idx="3547">
                  <c:v>75.94</c:v>
                </c:pt>
                <c:pt idx="3548">
                  <c:v>75.959999999999994</c:v>
                </c:pt>
                <c:pt idx="3549">
                  <c:v>75.98</c:v>
                </c:pt>
                <c:pt idx="3550">
                  <c:v>76</c:v>
                </c:pt>
                <c:pt idx="3551">
                  <c:v>76.02</c:v>
                </c:pt>
                <c:pt idx="3552">
                  <c:v>76.040000000000006</c:v>
                </c:pt>
                <c:pt idx="3553">
                  <c:v>76.06</c:v>
                </c:pt>
                <c:pt idx="3554">
                  <c:v>76.08</c:v>
                </c:pt>
                <c:pt idx="3555">
                  <c:v>76.099999999999994</c:v>
                </c:pt>
                <c:pt idx="3556">
                  <c:v>76.12</c:v>
                </c:pt>
                <c:pt idx="3557">
                  <c:v>76.14</c:v>
                </c:pt>
                <c:pt idx="3558">
                  <c:v>76.16</c:v>
                </c:pt>
                <c:pt idx="3559">
                  <c:v>76.180000000000007</c:v>
                </c:pt>
                <c:pt idx="3560">
                  <c:v>76.2</c:v>
                </c:pt>
                <c:pt idx="3561">
                  <c:v>76.22</c:v>
                </c:pt>
                <c:pt idx="3562">
                  <c:v>76.239999999999995</c:v>
                </c:pt>
                <c:pt idx="3563">
                  <c:v>76.260000000000005</c:v>
                </c:pt>
                <c:pt idx="3564">
                  <c:v>76.28</c:v>
                </c:pt>
                <c:pt idx="3565">
                  <c:v>76.3</c:v>
                </c:pt>
                <c:pt idx="3566">
                  <c:v>76.319999999999993</c:v>
                </c:pt>
                <c:pt idx="3567">
                  <c:v>76.34</c:v>
                </c:pt>
                <c:pt idx="3568">
                  <c:v>76.36</c:v>
                </c:pt>
                <c:pt idx="3569">
                  <c:v>76.38</c:v>
                </c:pt>
                <c:pt idx="3570">
                  <c:v>76.400000000000006</c:v>
                </c:pt>
                <c:pt idx="3571">
                  <c:v>76.42</c:v>
                </c:pt>
                <c:pt idx="3572">
                  <c:v>76.44</c:v>
                </c:pt>
                <c:pt idx="3573">
                  <c:v>76.459999999999994</c:v>
                </c:pt>
                <c:pt idx="3574">
                  <c:v>76.48</c:v>
                </c:pt>
                <c:pt idx="3575">
                  <c:v>76.5</c:v>
                </c:pt>
                <c:pt idx="3576">
                  <c:v>76.52</c:v>
                </c:pt>
                <c:pt idx="3577">
                  <c:v>76.540000000000006</c:v>
                </c:pt>
                <c:pt idx="3578">
                  <c:v>76.56</c:v>
                </c:pt>
                <c:pt idx="3579">
                  <c:v>76.58</c:v>
                </c:pt>
                <c:pt idx="3580">
                  <c:v>76.599999999999994</c:v>
                </c:pt>
                <c:pt idx="3581">
                  <c:v>76.62</c:v>
                </c:pt>
                <c:pt idx="3582">
                  <c:v>76.64</c:v>
                </c:pt>
                <c:pt idx="3583">
                  <c:v>76.66</c:v>
                </c:pt>
                <c:pt idx="3584">
                  <c:v>76.680000000000007</c:v>
                </c:pt>
                <c:pt idx="3585">
                  <c:v>76.7</c:v>
                </c:pt>
                <c:pt idx="3586">
                  <c:v>76.72</c:v>
                </c:pt>
                <c:pt idx="3587">
                  <c:v>76.739999999999995</c:v>
                </c:pt>
                <c:pt idx="3588">
                  <c:v>76.760000000000005</c:v>
                </c:pt>
                <c:pt idx="3589">
                  <c:v>76.78</c:v>
                </c:pt>
                <c:pt idx="3590">
                  <c:v>76.8</c:v>
                </c:pt>
                <c:pt idx="3591">
                  <c:v>76.819999999999993</c:v>
                </c:pt>
                <c:pt idx="3592">
                  <c:v>76.84</c:v>
                </c:pt>
                <c:pt idx="3593">
                  <c:v>76.86</c:v>
                </c:pt>
                <c:pt idx="3594">
                  <c:v>76.88</c:v>
                </c:pt>
                <c:pt idx="3595">
                  <c:v>76.900000000000006</c:v>
                </c:pt>
                <c:pt idx="3596">
                  <c:v>76.92</c:v>
                </c:pt>
                <c:pt idx="3597">
                  <c:v>76.94</c:v>
                </c:pt>
                <c:pt idx="3598">
                  <c:v>76.959999999999994</c:v>
                </c:pt>
                <c:pt idx="3599">
                  <c:v>76.98</c:v>
                </c:pt>
                <c:pt idx="3600">
                  <c:v>77</c:v>
                </c:pt>
                <c:pt idx="3601">
                  <c:v>77.02</c:v>
                </c:pt>
                <c:pt idx="3602">
                  <c:v>77.040000000000006</c:v>
                </c:pt>
                <c:pt idx="3603">
                  <c:v>77.06</c:v>
                </c:pt>
                <c:pt idx="3604">
                  <c:v>77.08</c:v>
                </c:pt>
                <c:pt idx="3605">
                  <c:v>77.099999999999994</c:v>
                </c:pt>
                <c:pt idx="3606">
                  <c:v>77.12</c:v>
                </c:pt>
                <c:pt idx="3607">
                  <c:v>77.14</c:v>
                </c:pt>
                <c:pt idx="3608">
                  <c:v>77.16</c:v>
                </c:pt>
                <c:pt idx="3609">
                  <c:v>77.180000000000007</c:v>
                </c:pt>
                <c:pt idx="3610">
                  <c:v>77.2</c:v>
                </c:pt>
                <c:pt idx="3611">
                  <c:v>77.22</c:v>
                </c:pt>
                <c:pt idx="3612">
                  <c:v>77.239999999999995</c:v>
                </c:pt>
                <c:pt idx="3613">
                  <c:v>77.260000000000005</c:v>
                </c:pt>
                <c:pt idx="3614">
                  <c:v>77.28</c:v>
                </c:pt>
                <c:pt idx="3615">
                  <c:v>77.3</c:v>
                </c:pt>
                <c:pt idx="3616">
                  <c:v>77.319999999999993</c:v>
                </c:pt>
                <c:pt idx="3617">
                  <c:v>77.34</c:v>
                </c:pt>
                <c:pt idx="3618">
                  <c:v>77.36</c:v>
                </c:pt>
                <c:pt idx="3619">
                  <c:v>77.38</c:v>
                </c:pt>
                <c:pt idx="3620">
                  <c:v>77.400000000000006</c:v>
                </c:pt>
                <c:pt idx="3621">
                  <c:v>77.42</c:v>
                </c:pt>
                <c:pt idx="3622">
                  <c:v>77.44</c:v>
                </c:pt>
                <c:pt idx="3623">
                  <c:v>77.459999999999994</c:v>
                </c:pt>
                <c:pt idx="3624">
                  <c:v>77.48</c:v>
                </c:pt>
                <c:pt idx="3625">
                  <c:v>77.5</c:v>
                </c:pt>
                <c:pt idx="3626">
                  <c:v>77.52</c:v>
                </c:pt>
                <c:pt idx="3627">
                  <c:v>77.540000000000006</c:v>
                </c:pt>
                <c:pt idx="3628">
                  <c:v>77.56</c:v>
                </c:pt>
                <c:pt idx="3629">
                  <c:v>77.58</c:v>
                </c:pt>
                <c:pt idx="3630">
                  <c:v>77.599999999999994</c:v>
                </c:pt>
                <c:pt idx="3631">
                  <c:v>77.62</c:v>
                </c:pt>
                <c:pt idx="3632">
                  <c:v>77.64</c:v>
                </c:pt>
                <c:pt idx="3633">
                  <c:v>77.66</c:v>
                </c:pt>
                <c:pt idx="3634">
                  <c:v>77.680000000000007</c:v>
                </c:pt>
                <c:pt idx="3635">
                  <c:v>77.7</c:v>
                </c:pt>
                <c:pt idx="3636">
                  <c:v>77.72</c:v>
                </c:pt>
                <c:pt idx="3637">
                  <c:v>77.739999999999995</c:v>
                </c:pt>
                <c:pt idx="3638">
                  <c:v>77.760000000000005</c:v>
                </c:pt>
                <c:pt idx="3639">
                  <c:v>77.78</c:v>
                </c:pt>
                <c:pt idx="3640">
                  <c:v>77.8</c:v>
                </c:pt>
                <c:pt idx="3641">
                  <c:v>77.819999999999993</c:v>
                </c:pt>
                <c:pt idx="3642">
                  <c:v>77.84</c:v>
                </c:pt>
                <c:pt idx="3643">
                  <c:v>77.86</c:v>
                </c:pt>
                <c:pt idx="3644">
                  <c:v>77.88</c:v>
                </c:pt>
                <c:pt idx="3645">
                  <c:v>77.900000000000006</c:v>
                </c:pt>
                <c:pt idx="3646">
                  <c:v>77.92</c:v>
                </c:pt>
                <c:pt idx="3647">
                  <c:v>77.94</c:v>
                </c:pt>
                <c:pt idx="3648">
                  <c:v>77.959999999999994</c:v>
                </c:pt>
                <c:pt idx="3649">
                  <c:v>77.98</c:v>
                </c:pt>
                <c:pt idx="3650">
                  <c:v>78</c:v>
                </c:pt>
                <c:pt idx="3651">
                  <c:v>78.02</c:v>
                </c:pt>
                <c:pt idx="3652">
                  <c:v>78.040000000000006</c:v>
                </c:pt>
                <c:pt idx="3653">
                  <c:v>78.06</c:v>
                </c:pt>
                <c:pt idx="3654">
                  <c:v>78.08</c:v>
                </c:pt>
                <c:pt idx="3655">
                  <c:v>78.099999999999994</c:v>
                </c:pt>
                <c:pt idx="3656">
                  <c:v>78.12</c:v>
                </c:pt>
                <c:pt idx="3657">
                  <c:v>78.14</c:v>
                </c:pt>
                <c:pt idx="3658">
                  <c:v>78.16</c:v>
                </c:pt>
                <c:pt idx="3659">
                  <c:v>78.180000000000007</c:v>
                </c:pt>
                <c:pt idx="3660">
                  <c:v>78.2</c:v>
                </c:pt>
                <c:pt idx="3661">
                  <c:v>78.22</c:v>
                </c:pt>
                <c:pt idx="3662">
                  <c:v>78.239999999999995</c:v>
                </c:pt>
                <c:pt idx="3663">
                  <c:v>78.260000000000005</c:v>
                </c:pt>
                <c:pt idx="3664">
                  <c:v>78.28</c:v>
                </c:pt>
                <c:pt idx="3665">
                  <c:v>78.3</c:v>
                </c:pt>
                <c:pt idx="3666">
                  <c:v>78.319999999999993</c:v>
                </c:pt>
                <c:pt idx="3667">
                  <c:v>78.34</c:v>
                </c:pt>
                <c:pt idx="3668">
                  <c:v>78.36</c:v>
                </c:pt>
                <c:pt idx="3669">
                  <c:v>78.38</c:v>
                </c:pt>
                <c:pt idx="3670">
                  <c:v>78.400000000000006</c:v>
                </c:pt>
                <c:pt idx="3671">
                  <c:v>78.42</c:v>
                </c:pt>
                <c:pt idx="3672">
                  <c:v>78.44</c:v>
                </c:pt>
                <c:pt idx="3673">
                  <c:v>78.459999999999994</c:v>
                </c:pt>
                <c:pt idx="3674">
                  <c:v>78.48</c:v>
                </c:pt>
                <c:pt idx="3675">
                  <c:v>78.5</c:v>
                </c:pt>
                <c:pt idx="3676">
                  <c:v>78.52</c:v>
                </c:pt>
                <c:pt idx="3677">
                  <c:v>78.540000000000006</c:v>
                </c:pt>
                <c:pt idx="3678">
                  <c:v>78.56</c:v>
                </c:pt>
                <c:pt idx="3679">
                  <c:v>78.58</c:v>
                </c:pt>
                <c:pt idx="3680">
                  <c:v>78.599999999999994</c:v>
                </c:pt>
                <c:pt idx="3681">
                  <c:v>78.62</c:v>
                </c:pt>
                <c:pt idx="3682">
                  <c:v>78.64</c:v>
                </c:pt>
                <c:pt idx="3683">
                  <c:v>78.66</c:v>
                </c:pt>
                <c:pt idx="3684">
                  <c:v>78.680000000000007</c:v>
                </c:pt>
                <c:pt idx="3685">
                  <c:v>78.7</c:v>
                </c:pt>
                <c:pt idx="3686">
                  <c:v>78.72</c:v>
                </c:pt>
                <c:pt idx="3687">
                  <c:v>78.739999999999995</c:v>
                </c:pt>
                <c:pt idx="3688">
                  <c:v>78.760000000000005</c:v>
                </c:pt>
                <c:pt idx="3689">
                  <c:v>78.78</c:v>
                </c:pt>
                <c:pt idx="3690">
                  <c:v>78.8</c:v>
                </c:pt>
                <c:pt idx="3691">
                  <c:v>78.819999999999993</c:v>
                </c:pt>
                <c:pt idx="3692">
                  <c:v>78.84</c:v>
                </c:pt>
                <c:pt idx="3693">
                  <c:v>78.86</c:v>
                </c:pt>
                <c:pt idx="3694">
                  <c:v>78.88</c:v>
                </c:pt>
                <c:pt idx="3695">
                  <c:v>78.900000000000006</c:v>
                </c:pt>
                <c:pt idx="3696">
                  <c:v>78.92</c:v>
                </c:pt>
                <c:pt idx="3697">
                  <c:v>78.94</c:v>
                </c:pt>
                <c:pt idx="3698">
                  <c:v>78.959999999999994</c:v>
                </c:pt>
                <c:pt idx="3699">
                  <c:v>78.98</c:v>
                </c:pt>
                <c:pt idx="3700">
                  <c:v>79</c:v>
                </c:pt>
                <c:pt idx="3701">
                  <c:v>79.02</c:v>
                </c:pt>
                <c:pt idx="3702">
                  <c:v>79.040000000000006</c:v>
                </c:pt>
                <c:pt idx="3703">
                  <c:v>79.06</c:v>
                </c:pt>
                <c:pt idx="3704">
                  <c:v>79.08</c:v>
                </c:pt>
                <c:pt idx="3705">
                  <c:v>79.099999999999994</c:v>
                </c:pt>
                <c:pt idx="3706">
                  <c:v>79.12</c:v>
                </c:pt>
                <c:pt idx="3707">
                  <c:v>79.14</c:v>
                </c:pt>
                <c:pt idx="3708">
                  <c:v>79.16</c:v>
                </c:pt>
                <c:pt idx="3709">
                  <c:v>79.180000000000007</c:v>
                </c:pt>
                <c:pt idx="3710">
                  <c:v>79.2</c:v>
                </c:pt>
                <c:pt idx="3711">
                  <c:v>79.22</c:v>
                </c:pt>
                <c:pt idx="3712">
                  <c:v>79.239999999999995</c:v>
                </c:pt>
                <c:pt idx="3713">
                  <c:v>79.260000000000005</c:v>
                </c:pt>
                <c:pt idx="3714">
                  <c:v>79.28</c:v>
                </c:pt>
                <c:pt idx="3715">
                  <c:v>79.3</c:v>
                </c:pt>
                <c:pt idx="3716">
                  <c:v>79.319999999999993</c:v>
                </c:pt>
                <c:pt idx="3717">
                  <c:v>79.34</c:v>
                </c:pt>
                <c:pt idx="3718">
                  <c:v>79.36</c:v>
                </c:pt>
                <c:pt idx="3719">
                  <c:v>79.38</c:v>
                </c:pt>
                <c:pt idx="3720">
                  <c:v>79.400000000000006</c:v>
                </c:pt>
                <c:pt idx="3721">
                  <c:v>79.42</c:v>
                </c:pt>
                <c:pt idx="3722">
                  <c:v>79.44</c:v>
                </c:pt>
                <c:pt idx="3723">
                  <c:v>79.459999999999994</c:v>
                </c:pt>
                <c:pt idx="3724">
                  <c:v>79.48</c:v>
                </c:pt>
                <c:pt idx="3725">
                  <c:v>79.5</c:v>
                </c:pt>
                <c:pt idx="3726">
                  <c:v>79.52</c:v>
                </c:pt>
                <c:pt idx="3727">
                  <c:v>79.540000000000006</c:v>
                </c:pt>
                <c:pt idx="3728">
                  <c:v>79.56</c:v>
                </c:pt>
                <c:pt idx="3729">
                  <c:v>79.58</c:v>
                </c:pt>
                <c:pt idx="3730">
                  <c:v>79.599999999999994</c:v>
                </c:pt>
                <c:pt idx="3731">
                  <c:v>79.62</c:v>
                </c:pt>
                <c:pt idx="3732">
                  <c:v>79.64</c:v>
                </c:pt>
                <c:pt idx="3733">
                  <c:v>79.66</c:v>
                </c:pt>
                <c:pt idx="3734">
                  <c:v>79.680000000000007</c:v>
                </c:pt>
                <c:pt idx="3735">
                  <c:v>79.7</c:v>
                </c:pt>
                <c:pt idx="3736">
                  <c:v>79.72</c:v>
                </c:pt>
                <c:pt idx="3737">
                  <c:v>79.739999999999995</c:v>
                </c:pt>
                <c:pt idx="3738">
                  <c:v>79.760000000000005</c:v>
                </c:pt>
                <c:pt idx="3739">
                  <c:v>79.78</c:v>
                </c:pt>
                <c:pt idx="3740">
                  <c:v>79.8</c:v>
                </c:pt>
                <c:pt idx="3741">
                  <c:v>79.819999999999993</c:v>
                </c:pt>
                <c:pt idx="3742">
                  <c:v>79.84</c:v>
                </c:pt>
                <c:pt idx="3743">
                  <c:v>79.86</c:v>
                </c:pt>
                <c:pt idx="3744">
                  <c:v>79.88</c:v>
                </c:pt>
                <c:pt idx="3745">
                  <c:v>79.900000000000006</c:v>
                </c:pt>
                <c:pt idx="3746">
                  <c:v>79.92</c:v>
                </c:pt>
                <c:pt idx="3747">
                  <c:v>79.94</c:v>
                </c:pt>
                <c:pt idx="3748">
                  <c:v>79.959999999999994</c:v>
                </c:pt>
                <c:pt idx="3749">
                  <c:v>79.98</c:v>
                </c:pt>
                <c:pt idx="3750">
                  <c:v>80</c:v>
                </c:pt>
              </c:numCache>
            </c:numRef>
          </c:xVal>
          <c:yVal>
            <c:numRef>
              <c:f>[1]Raw!$F$4:$F$3754</c:f>
              <c:numCache>
                <c:formatCode>General</c:formatCode>
                <c:ptCount val="3751"/>
                <c:pt idx="0">
                  <c:v>15005</c:v>
                </c:pt>
                <c:pt idx="1">
                  <c:v>14952</c:v>
                </c:pt>
                <c:pt idx="2">
                  <c:v>14813</c:v>
                </c:pt>
                <c:pt idx="3">
                  <c:v>14554</c:v>
                </c:pt>
                <c:pt idx="4">
                  <c:v>14655</c:v>
                </c:pt>
                <c:pt idx="5">
                  <c:v>14318</c:v>
                </c:pt>
                <c:pt idx="6">
                  <c:v>14511</c:v>
                </c:pt>
                <c:pt idx="7">
                  <c:v>14189</c:v>
                </c:pt>
                <c:pt idx="8">
                  <c:v>14119</c:v>
                </c:pt>
                <c:pt idx="9">
                  <c:v>13913</c:v>
                </c:pt>
                <c:pt idx="10">
                  <c:v>13795</c:v>
                </c:pt>
                <c:pt idx="11">
                  <c:v>13940</c:v>
                </c:pt>
                <c:pt idx="12">
                  <c:v>13395</c:v>
                </c:pt>
                <c:pt idx="13">
                  <c:v>13611</c:v>
                </c:pt>
                <c:pt idx="14">
                  <c:v>13391</c:v>
                </c:pt>
                <c:pt idx="15">
                  <c:v>13389</c:v>
                </c:pt>
                <c:pt idx="16">
                  <c:v>13274</c:v>
                </c:pt>
                <c:pt idx="17">
                  <c:v>13050</c:v>
                </c:pt>
                <c:pt idx="18">
                  <c:v>13098</c:v>
                </c:pt>
                <c:pt idx="19">
                  <c:v>12923</c:v>
                </c:pt>
                <c:pt idx="20">
                  <c:v>12875</c:v>
                </c:pt>
                <c:pt idx="21">
                  <c:v>12619</c:v>
                </c:pt>
                <c:pt idx="22">
                  <c:v>12752</c:v>
                </c:pt>
                <c:pt idx="23">
                  <c:v>12563</c:v>
                </c:pt>
                <c:pt idx="24">
                  <c:v>12265</c:v>
                </c:pt>
                <c:pt idx="25">
                  <c:v>12319</c:v>
                </c:pt>
                <c:pt idx="26">
                  <c:v>12090</c:v>
                </c:pt>
                <c:pt idx="27">
                  <c:v>11977</c:v>
                </c:pt>
                <c:pt idx="28">
                  <c:v>11777</c:v>
                </c:pt>
                <c:pt idx="29">
                  <c:v>11646</c:v>
                </c:pt>
                <c:pt idx="30">
                  <c:v>11707</c:v>
                </c:pt>
                <c:pt idx="31">
                  <c:v>11916</c:v>
                </c:pt>
                <c:pt idx="32">
                  <c:v>11529</c:v>
                </c:pt>
                <c:pt idx="33">
                  <c:v>11331</c:v>
                </c:pt>
                <c:pt idx="34">
                  <c:v>11416</c:v>
                </c:pt>
                <c:pt idx="35">
                  <c:v>11079</c:v>
                </c:pt>
                <c:pt idx="36">
                  <c:v>11252</c:v>
                </c:pt>
                <c:pt idx="37">
                  <c:v>11083</c:v>
                </c:pt>
                <c:pt idx="38">
                  <c:v>10881</c:v>
                </c:pt>
                <c:pt idx="39">
                  <c:v>10916</c:v>
                </c:pt>
                <c:pt idx="40">
                  <c:v>10822</c:v>
                </c:pt>
                <c:pt idx="41">
                  <c:v>10483</c:v>
                </c:pt>
                <c:pt idx="42">
                  <c:v>10357</c:v>
                </c:pt>
                <c:pt idx="43">
                  <c:v>10312</c:v>
                </c:pt>
                <c:pt idx="44">
                  <c:v>10627</c:v>
                </c:pt>
                <c:pt idx="45">
                  <c:v>10221</c:v>
                </c:pt>
                <c:pt idx="46">
                  <c:v>9997</c:v>
                </c:pt>
                <c:pt idx="47">
                  <c:v>10034</c:v>
                </c:pt>
                <c:pt idx="48">
                  <c:v>9799</c:v>
                </c:pt>
                <c:pt idx="49">
                  <c:v>9768</c:v>
                </c:pt>
                <c:pt idx="50">
                  <c:v>9729</c:v>
                </c:pt>
                <c:pt idx="51">
                  <c:v>9867</c:v>
                </c:pt>
                <c:pt idx="52">
                  <c:v>9549</c:v>
                </c:pt>
                <c:pt idx="53">
                  <c:v>9697</c:v>
                </c:pt>
                <c:pt idx="54">
                  <c:v>9339</c:v>
                </c:pt>
                <c:pt idx="55">
                  <c:v>9264</c:v>
                </c:pt>
                <c:pt idx="56">
                  <c:v>9253</c:v>
                </c:pt>
                <c:pt idx="57">
                  <c:v>9113</c:v>
                </c:pt>
                <c:pt idx="58">
                  <c:v>9078</c:v>
                </c:pt>
                <c:pt idx="59">
                  <c:v>9033</c:v>
                </c:pt>
                <c:pt idx="60">
                  <c:v>8795</c:v>
                </c:pt>
                <c:pt idx="61">
                  <c:v>8984</c:v>
                </c:pt>
                <c:pt idx="62">
                  <c:v>8837</c:v>
                </c:pt>
                <c:pt idx="63">
                  <c:v>8747</c:v>
                </c:pt>
                <c:pt idx="64">
                  <c:v>8669</c:v>
                </c:pt>
                <c:pt idx="65">
                  <c:v>8688</c:v>
                </c:pt>
                <c:pt idx="66">
                  <c:v>8534</c:v>
                </c:pt>
                <c:pt idx="67">
                  <c:v>8543</c:v>
                </c:pt>
                <c:pt idx="68">
                  <c:v>8202</c:v>
                </c:pt>
                <c:pt idx="69">
                  <c:v>8177</c:v>
                </c:pt>
                <c:pt idx="70">
                  <c:v>8191</c:v>
                </c:pt>
                <c:pt idx="71">
                  <c:v>8208</c:v>
                </c:pt>
                <c:pt idx="72">
                  <c:v>8095</c:v>
                </c:pt>
                <c:pt idx="73">
                  <c:v>7788</c:v>
                </c:pt>
                <c:pt idx="74">
                  <c:v>7885</c:v>
                </c:pt>
                <c:pt idx="75">
                  <c:v>7824</c:v>
                </c:pt>
                <c:pt idx="76">
                  <c:v>7776</c:v>
                </c:pt>
                <c:pt idx="77">
                  <c:v>7689</c:v>
                </c:pt>
                <c:pt idx="78">
                  <c:v>7533</c:v>
                </c:pt>
                <c:pt idx="79">
                  <c:v>7528</c:v>
                </c:pt>
                <c:pt idx="80">
                  <c:v>7382</c:v>
                </c:pt>
                <c:pt idx="81">
                  <c:v>7327</c:v>
                </c:pt>
                <c:pt idx="82">
                  <c:v>7465</c:v>
                </c:pt>
                <c:pt idx="83">
                  <c:v>7439</c:v>
                </c:pt>
                <c:pt idx="84">
                  <c:v>7256</c:v>
                </c:pt>
                <c:pt idx="85">
                  <c:v>7175</c:v>
                </c:pt>
                <c:pt idx="86">
                  <c:v>7070</c:v>
                </c:pt>
                <c:pt idx="87">
                  <c:v>7187</c:v>
                </c:pt>
                <c:pt idx="88">
                  <c:v>7092</c:v>
                </c:pt>
                <c:pt idx="89">
                  <c:v>6926</c:v>
                </c:pt>
                <c:pt idx="90">
                  <c:v>6913</c:v>
                </c:pt>
                <c:pt idx="91">
                  <c:v>6947</c:v>
                </c:pt>
                <c:pt idx="92">
                  <c:v>6867</c:v>
                </c:pt>
                <c:pt idx="93">
                  <c:v>6611</c:v>
                </c:pt>
                <c:pt idx="94">
                  <c:v>6691</c:v>
                </c:pt>
                <c:pt idx="95">
                  <c:v>6750</c:v>
                </c:pt>
                <c:pt idx="96">
                  <c:v>6604</c:v>
                </c:pt>
                <c:pt idx="97">
                  <c:v>6467</c:v>
                </c:pt>
                <c:pt idx="98">
                  <c:v>6521</c:v>
                </c:pt>
                <c:pt idx="99">
                  <c:v>6542</c:v>
                </c:pt>
                <c:pt idx="100">
                  <c:v>6319</c:v>
                </c:pt>
                <c:pt idx="101">
                  <c:v>6363</c:v>
                </c:pt>
                <c:pt idx="102">
                  <c:v>6125</c:v>
                </c:pt>
                <c:pt idx="103">
                  <c:v>6295</c:v>
                </c:pt>
                <c:pt idx="104">
                  <c:v>6133</c:v>
                </c:pt>
                <c:pt idx="105">
                  <c:v>6136</c:v>
                </c:pt>
                <c:pt idx="106">
                  <c:v>6195</c:v>
                </c:pt>
                <c:pt idx="107">
                  <c:v>6014</c:v>
                </c:pt>
                <c:pt idx="108">
                  <c:v>5944</c:v>
                </c:pt>
                <c:pt idx="109">
                  <c:v>5918</c:v>
                </c:pt>
                <c:pt idx="110">
                  <c:v>5945</c:v>
                </c:pt>
                <c:pt idx="111">
                  <c:v>5826</c:v>
                </c:pt>
                <c:pt idx="112">
                  <c:v>5897</c:v>
                </c:pt>
                <c:pt idx="113">
                  <c:v>5782</c:v>
                </c:pt>
                <c:pt idx="114">
                  <c:v>5836</c:v>
                </c:pt>
                <c:pt idx="115">
                  <c:v>5774</c:v>
                </c:pt>
                <c:pt idx="116">
                  <c:v>5650</c:v>
                </c:pt>
                <c:pt idx="117">
                  <c:v>5632</c:v>
                </c:pt>
                <c:pt idx="118">
                  <c:v>5779</c:v>
                </c:pt>
                <c:pt idx="119">
                  <c:v>5620</c:v>
                </c:pt>
                <c:pt idx="120">
                  <c:v>5590</c:v>
                </c:pt>
                <c:pt idx="121">
                  <c:v>5469</c:v>
                </c:pt>
                <c:pt idx="122">
                  <c:v>5490</c:v>
                </c:pt>
                <c:pt idx="123">
                  <c:v>5500</c:v>
                </c:pt>
                <c:pt idx="124">
                  <c:v>5498</c:v>
                </c:pt>
                <c:pt idx="125">
                  <c:v>5333</c:v>
                </c:pt>
                <c:pt idx="126">
                  <c:v>5283</c:v>
                </c:pt>
                <c:pt idx="127">
                  <c:v>5147</c:v>
                </c:pt>
                <c:pt idx="128">
                  <c:v>5350</c:v>
                </c:pt>
                <c:pt idx="129">
                  <c:v>5272</c:v>
                </c:pt>
                <c:pt idx="130">
                  <c:v>5282</c:v>
                </c:pt>
                <c:pt idx="131">
                  <c:v>5114</c:v>
                </c:pt>
                <c:pt idx="132">
                  <c:v>5043</c:v>
                </c:pt>
                <c:pt idx="133">
                  <c:v>4933</c:v>
                </c:pt>
                <c:pt idx="134">
                  <c:v>4928</c:v>
                </c:pt>
                <c:pt idx="135">
                  <c:v>5122</c:v>
                </c:pt>
                <c:pt idx="136">
                  <c:v>4981</c:v>
                </c:pt>
                <c:pt idx="137">
                  <c:v>4982</c:v>
                </c:pt>
                <c:pt idx="138">
                  <c:v>4981</c:v>
                </c:pt>
                <c:pt idx="139">
                  <c:v>4934</c:v>
                </c:pt>
                <c:pt idx="140">
                  <c:v>4964</c:v>
                </c:pt>
                <c:pt idx="141">
                  <c:v>4791</c:v>
                </c:pt>
                <c:pt idx="142">
                  <c:v>4927</c:v>
                </c:pt>
                <c:pt idx="143">
                  <c:v>4872</c:v>
                </c:pt>
                <c:pt idx="144">
                  <c:v>4821</c:v>
                </c:pt>
                <c:pt idx="145">
                  <c:v>4759</c:v>
                </c:pt>
                <c:pt idx="146">
                  <c:v>4650</c:v>
                </c:pt>
                <c:pt idx="147">
                  <c:v>4760</c:v>
                </c:pt>
                <c:pt idx="148">
                  <c:v>4732</c:v>
                </c:pt>
                <c:pt idx="149">
                  <c:v>4593</c:v>
                </c:pt>
                <c:pt idx="150">
                  <c:v>4634</c:v>
                </c:pt>
                <c:pt idx="151">
                  <c:v>4582</c:v>
                </c:pt>
                <c:pt idx="152">
                  <c:v>4531</c:v>
                </c:pt>
                <c:pt idx="153">
                  <c:v>4525</c:v>
                </c:pt>
                <c:pt idx="154">
                  <c:v>4460</c:v>
                </c:pt>
                <c:pt idx="155">
                  <c:v>4495</c:v>
                </c:pt>
                <c:pt idx="156">
                  <c:v>4495</c:v>
                </c:pt>
                <c:pt idx="157">
                  <c:v>4513</c:v>
                </c:pt>
                <c:pt idx="158">
                  <c:v>4489</c:v>
                </c:pt>
                <c:pt idx="159">
                  <c:v>4535</c:v>
                </c:pt>
                <c:pt idx="160">
                  <c:v>4381</c:v>
                </c:pt>
                <c:pt idx="161">
                  <c:v>4392</c:v>
                </c:pt>
                <c:pt idx="162">
                  <c:v>4432</c:v>
                </c:pt>
                <c:pt idx="163">
                  <c:v>4380</c:v>
                </c:pt>
                <c:pt idx="164">
                  <c:v>4243</c:v>
                </c:pt>
                <c:pt idx="165">
                  <c:v>4258</c:v>
                </c:pt>
                <c:pt idx="166">
                  <c:v>4305</c:v>
                </c:pt>
                <c:pt idx="167">
                  <c:v>4216</c:v>
                </c:pt>
                <c:pt idx="168">
                  <c:v>4200</c:v>
                </c:pt>
                <c:pt idx="169">
                  <c:v>4253</c:v>
                </c:pt>
                <c:pt idx="170">
                  <c:v>4243</c:v>
                </c:pt>
                <c:pt idx="171">
                  <c:v>4191</c:v>
                </c:pt>
                <c:pt idx="172">
                  <c:v>4137</c:v>
                </c:pt>
                <c:pt idx="173">
                  <c:v>4210</c:v>
                </c:pt>
                <c:pt idx="174">
                  <c:v>4148</c:v>
                </c:pt>
                <c:pt idx="175">
                  <c:v>4126</c:v>
                </c:pt>
                <c:pt idx="176">
                  <c:v>4130</c:v>
                </c:pt>
                <c:pt idx="177">
                  <c:v>4037</c:v>
                </c:pt>
                <c:pt idx="178">
                  <c:v>4120</c:v>
                </c:pt>
                <c:pt idx="179">
                  <c:v>4029</c:v>
                </c:pt>
                <c:pt idx="180">
                  <c:v>4004</c:v>
                </c:pt>
                <c:pt idx="181">
                  <c:v>3953</c:v>
                </c:pt>
                <c:pt idx="182">
                  <c:v>4037</c:v>
                </c:pt>
                <c:pt idx="183">
                  <c:v>4099</c:v>
                </c:pt>
                <c:pt idx="184">
                  <c:v>3976</c:v>
                </c:pt>
                <c:pt idx="185">
                  <c:v>4007</c:v>
                </c:pt>
                <c:pt idx="186">
                  <c:v>4014</c:v>
                </c:pt>
                <c:pt idx="187">
                  <c:v>3887</c:v>
                </c:pt>
                <c:pt idx="188">
                  <c:v>4025</c:v>
                </c:pt>
                <c:pt idx="189">
                  <c:v>3826</c:v>
                </c:pt>
                <c:pt idx="190">
                  <c:v>3931</c:v>
                </c:pt>
                <c:pt idx="191">
                  <c:v>3880</c:v>
                </c:pt>
                <c:pt idx="192">
                  <c:v>3749</c:v>
                </c:pt>
                <c:pt idx="193">
                  <c:v>3846</c:v>
                </c:pt>
                <c:pt idx="194">
                  <c:v>3784</c:v>
                </c:pt>
                <c:pt idx="195">
                  <c:v>3830</c:v>
                </c:pt>
                <c:pt idx="196">
                  <c:v>3866</c:v>
                </c:pt>
                <c:pt idx="197">
                  <c:v>3850</c:v>
                </c:pt>
                <c:pt idx="198">
                  <c:v>3809</c:v>
                </c:pt>
                <c:pt idx="199">
                  <c:v>3771</c:v>
                </c:pt>
                <c:pt idx="200">
                  <c:v>3727</c:v>
                </c:pt>
                <c:pt idx="201">
                  <c:v>3683</c:v>
                </c:pt>
                <c:pt idx="202">
                  <c:v>3726</c:v>
                </c:pt>
                <c:pt idx="203">
                  <c:v>3797</c:v>
                </c:pt>
                <c:pt idx="204">
                  <c:v>3799</c:v>
                </c:pt>
                <c:pt idx="205">
                  <c:v>3633</c:v>
                </c:pt>
                <c:pt idx="206">
                  <c:v>3620</c:v>
                </c:pt>
                <c:pt idx="207">
                  <c:v>3677</c:v>
                </c:pt>
                <c:pt idx="208">
                  <c:v>3723</c:v>
                </c:pt>
                <c:pt idx="209">
                  <c:v>3618</c:v>
                </c:pt>
                <c:pt idx="210">
                  <c:v>3640</c:v>
                </c:pt>
                <c:pt idx="211">
                  <c:v>3666</c:v>
                </c:pt>
                <c:pt idx="212">
                  <c:v>3683</c:v>
                </c:pt>
                <c:pt idx="213">
                  <c:v>3644</c:v>
                </c:pt>
                <c:pt idx="214">
                  <c:v>3572</c:v>
                </c:pt>
                <c:pt idx="215">
                  <c:v>3563</c:v>
                </c:pt>
                <c:pt idx="216">
                  <c:v>3590</c:v>
                </c:pt>
                <c:pt idx="217">
                  <c:v>3567</c:v>
                </c:pt>
                <c:pt idx="218">
                  <c:v>3630</c:v>
                </c:pt>
                <c:pt idx="219">
                  <c:v>3478</c:v>
                </c:pt>
                <c:pt idx="220">
                  <c:v>3591</c:v>
                </c:pt>
                <c:pt idx="221">
                  <c:v>3467</c:v>
                </c:pt>
                <c:pt idx="222">
                  <c:v>3605</c:v>
                </c:pt>
                <c:pt idx="223">
                  <c:v>3463</c:v>
                </c:pt>
                <c:pt idx="224">
                  <c:v>3488</c:v>
                </c:pt>
                <c:pt idx="225">
                  <c:v>3526</c:v>
                </c:pt>
                <c:pt idx="226">
                  <c:v>3507</c:v>
                </c:pt>
                <c:pt idx="227">
                  <c:v>3500</c:v>
                </c:pt>
                <c:pt idx="228">
                  <c:v>3553</c:v>
                </c:pt>
                <c:pt idx="229">
                  <c:v>3525</c:v>
                </c:pt>
                <c:pt idx="230">
                  <c:v>3400</c:v>
                </c:pt>
                <c:pt idx="231">
                  <c:v>3564</c:v>
                </c:pt>
                <c:pt idx="232">
                  <c:v>3401</c:v>
                </c:pt>
                <c:pt idx="233">
                  <c:v>3449</c:v>
                </c:pt>
                <c:pt idx="234">
                  <c:v>3368</c:v>
                </c:pt>
                <c:pt idx="235">
                  <c:v>3330</c:v>
                </c:pt>
                <c:pt idx="236">
                  <c:v>3392</c:v>
                </c:pt>
                <c:pt idx="237">
                  <c:v>3439</c:v>
                </c:pt>
                <c:pt idx="238">
                  <c:v>3298</c:v>
                </c:pt>
                <c:pt idx="239">
                  <c:v>3265</c:v>
                </c:pt>
                <c:pt idx="240">
                  <c:v>3286</c:v>
                </c:pt>
                <c:pt idx="241">
                  <c:v>3393</c:v>
                </c:pt>
                <c:pt idx="242">
                  <c:v>3391</c:v>
                </c:pt>
                <c:pt idx="243">
                  <c:v>3398</c:v>
                </c:pt>
                <c:pt idx="244">
                  <c:v>3376</c:v>
                </c:pt>
                <c:pt idx="245">
                  <c:v>3294</c:v>
                </c:pt>
                <c:pt idx="246">
                  <c:v>3319</c:v>
                </c:pt>
                <c:pt idx="247">
                  <c:v>3351</c:v>
                </c:pt>
                <c:pt idx="248">
                  <c:v>3307</c:v>
                </c:pt>
                <c:pt idx="249">
                  <c:v>3268</c:v>
                </c:pt>
                <c:pt idx="250">
                  <c:v>3306</c:v>
                </c:pt>
                <c:pt idx="251">
                  <c:v>3192</c:v>
                </c:pt>
                <c:pt idx="252">
                  <c:v>3223</c:v>
                </c:pt>
                <c:pt idx="253">
                  <c:v>3244</c:v>
                </c:pt>
                <c:pt idx="254">
                  <c:v>3307</c:v>
                </c:pt>
                <c:pt idx="255">
                  <c:v>3338</c:v>
                </c:pt>
                <c:pt idx="256">
                  <c:v>3292</c:v>
                </c:pt>
                <c:pt idx="257">
                  <c:v>3194</c:v>
                </c:pt>
                <c:pt idx="258">
                  <c:v>3279</c:v>
                </c:pt>
                <c:pt idx="259">
                  <c:v>3222</c:v>
                </c:pt>
                <c:pt idx="260">
                  <c:v>3266</c:v>
                </c:pt>
                <c:pt idx="261">
                  <c:v>3200</c:v>
                </c:pt>
                <c:pt idx="262">
                  <c:v>3264</c:v>
                </c:pt>
                <c:pt idx="263">
                  <c:v>3226</c:v>
                </c:pt>
                <c:pt idx="264">
                  <c:v>3170</c:v>
                </c:pt>
                <c:pt idx="265">
                  <c:v>3203</c:v>
                </c:pt>
                <c:pt idx="266">
                  <c:v>3115</c:v>
                </c:pt>
                <c:pt idx="267">
                  <c:v>3235</c:v>
                </c:pt>
                <c:pt idx="268">
                  <c:v>3173</c:v>
                </c:pt>
                <c:pt idx="269">
                  <c:v>3147</c:v>
                </c:pt>
                <c:pt idx="270">
                  <c:v>3139</c:v>
                </c:pt>
                <c:pt idx="271">
                  <c:v>3178</c:v>
                </c:pt>
                <c:pt idx="272">
                  <c:v>3141</c:v>
                </c:pt>
                <c:pt idx="273">
                  <c:v>3110</c:v>
                </c:pt>
                <c:pt idx="274">
                  <c:v>3142</c:v>
                </c:pt>
                <c:pt idx="275">
                  <c:v>3221</c:v>
                </c:pt>
                <c:pt idx="276">
                  <c:v>3057</c:v>
                </c:pt>
                <c:pt idx="277">
                  <c:v>3177</c:v>
                </c:pt>
                <c:pt idx="278">
                  <c:v>3127</c:v>
                </c:pt>
                <c:pt idx="279">
                  <c:v>3022</c:v>
                </c:pt>
                <c:pt idx="280">
                  <c:v>3130</c:v>
                </c:pt>
                <c:pt idx="281">
                  <c:v>3108</c:v>
                </c:pt>
                <c:pt idx="282">
                  <c:v>3072</c:v>
                </c:pt>
                <c:pt idx="283">
                  <c:v>3059</c:v>
                </c:pt>
                <c:pt idx="284">
                  <c:v>2986</c:v>
                </c:pt>
                <c:pt idx="285">
                  <c:v>2994</c:v>
                </c:pt>
                <c:pt idx="286">
                  <c:v>3159</c:v>
                </c:pt>
                <c:pt idx="287">
                  <c:v>3131</c:v>
                </c:pt>
                <c:pt idx="288">
                  <c:v>2957</c:v>
                </c:pt>
                <c:pt idx="289">
                  <c:v>3005</c:v>
                </c:pt>
                <c:pt idx="290">
                  <c:v>3091</c:v>
                </c:pt>
                <c:pt idx="291">
                  <c:v>3064</c:v>
                </c:pt>
                <c:pt idx="292">
                  <c:v>3102</c:v>
                </c:pt>
                <c:pt idx="293">
                  <c:v>3030</c:v>
                </c:pt>
                <c:pt idx="294">
                  <c:v>3116</c:v>
                </c:pt>
                <c:pt idx="295">
                  <c:v>3106</c:v>
                </c:pt>
                <c:pt idx="296">
                  <c:v>3037</c:v>
                </c:pt>
                <c:pt idx="297">
                  <c:v>3160</c:v>
                </c:pt>
                <c:pt idx="298">
                  <c:v>3056</c:v>
                </c:pt>
                <c:pt idx="299">
                  <c:v>3007</c:v>
                </c:pt>
                <c:pt idx="300">
                  <c:v>3039</c:v>
                </c:pt>
                <c:pt idx="301">
                  <c:v>3040</c:v>
                </c:pt>
                <c:pt idx="302">
                  <c:v>3065</c:v>
                </c:pt>
                <c:pt idx="303">
                  <c:v>2977</c:v>
                </c:pt>
                <c:pt idx="304">
                  <c:v>3007</c:v>
                </c:pt>
                <c:pt idx="305">
                  <c:v>2989</c:v>
                </c:pt>
                <c:pt idx="306">
                  <c:v>2917</c:v>
                </c:pt>
                <c:pt idx="307">
                  <c:v>3049</c:v>
                </c:pt>
                <c:pt idx="308">
                  <c:v>2974</c:v>
                </c:pt>
                <c:pt idx="309">
                  <c:v>3051</c:v>
                </c:pt>
                <c:pt idx="310">
                  <c:v>2955</c:v>
                </c:pt>
                <c:pt idx="311">
                  <c:v>2919</c:v>
                </c:pt>
                <c:pt idx="312">
                  <c:v>2961</c:v>
                </c:pt>
                <c:pt idx="313">
                  <c:v>3002</c:v>
                </c:pt>
                <c:pt idx="314">
                  <c:v>3062</c:v>
                </c:pt>
                <c:pt idx="315">
                  <c:v>2922</c:v>
                </c:pt>
                <c:pt idx="316">
                  <c:v>2943</c:v>
                </c:pt>
                <c:pt idx="317">
                  <c:v>2987</c:v>
                </c:pt>
                <c:pt idx="318">
                  <c:v>2935</c:v>
                </c:pt>
                <c:pt idx="319">
                  <c:v>2959</c:v>
                </c:pt>
                <c:pt idx="320">
                  <c:v>2971</c:v>
                </c:pt>
                <c:pt idx="321">
                  <c:v>2927</c:v>
                </c:pt>
                <c:pt idx="322">
                  <c:v>2893</c:v>
                </c:pt>
                <c:pt idx="323">
                  <c:v>2992</c:v>
                </c:pt>
                <c:pt idx="324">
                  <c:v>2901</c:v>
                </c:pt>
                <c:pt idx="325">
                  <c:v>2879</c:v>
                </c:pt>
                <c:pt idx="326">
                  <c:v>2926</c:v>
                </c:pt>
                <c:pt idx="327">
                  <c:v>2922</c:v>
                </c:pt>
                <c:pt idx="328">
                  <c:v>2857</c:v>
                </c:pt>
                <c:pt idx="329">
                  <c:v>2886</c:v>
                </c:pt>
                <c:pt idx="330">
                  <c:v>2835</c:v>
                </c:pt>
                <c:pt idx="331">
                  <c:v>3018</c:v>
                </c:pt>
                <c:pt idx="332">
                  <c:v>2987</c:v>
                </c:pt>
                <c:pt idx="333">
                  <c:v>2900</c:v>
                </c:pt>
                <c:pt idx="334">
                  <c:v>2903</c:v>
                </c:pt>
                <c:pt idx="335">
                  <c:v>2888</c:v>
                </c:pt>
                <c:pt idx="336">
                  <c:v>2956</c:v>
                </c:pt>
                <c:pt idx="337">
                  <c:v>2911</c:v>
                </c:pt>
                <c:pt idx="338">
                  <c:v>2855</c:v>
                </c:pt>
                <c:pt idx="339">
                  <c:v>2921</c:v>
                </c:pt>
                <c:pt idx="340">
                  <c:v>2907</c:v>
                </c:pt>
                <c:pt idx="341">
                  <c:v>2855</c:v>
                </c:pt>
                <c:pt idx="342">
                  <c:v>2862</c:v>
                </c:pt>
                <c:pt idx="343">
                  <c:v>2912</c:v>
                </c:pt>
                <c:pt idx="344">
                  <c:v>2846</c:v>
                </c:pt>
                <c:pt idx="345">
                  <c:v>2895</c:v>
                </c:pt>
                <c:pt idx="346">
                  <c:v>2977</c:v>
                </c:pt>
                <c:pt idx="347">
                  <c:v>2912</c:v>
                </c:pt>
                <c:pt idx="348">
                  <c:v>2991</c:v>
                </c:pt>
                <c:pt idx="349">
                  <c:v>2940</c:v>
                </c:pt>
                <c:pt idx="350">
                  <c:v>2816</c:v>
                </c:pt>
                <c:pt idx="351">
                  <c:v>2938</c:v>
                </c:pt>
                <c:pt idx="352">
                  <c:v>2821</c:v>
                </c:pt>
                <c:pt idx="353">
                  <c:v>2945</c:v>
                </c:pt>
                <c:pt idx="354">
                  <c:v>2778</c:v>
                </c:pt>
                <c:pt idx="355">
                  <c:v>2840</c:v>
                </c:pt>
                <c:pt idx="356">
                  <c:v>2905</c:v>
                </c:pt>
                <c:pt idx="357">
                  <c:v>2867</c:v>
                </c:pt>
                <c:pt idx="358">
                  <c:v>2815</c:v>
                </c:pt>
                <c:pt idx="359">
                  <c:v>2943</c:v>
                </c:pt>
                <c:pt idx="360">
                  <c:v>2845</c:v>
                </c:pt>
                <c:pt idx="361">
                  <c:v>2806</c:v>
                </c:pt>
                <c:pt idx="362">
                  <c:v>2890</c:v>
                </c:pt>
                <c:pt idx="363">
                  <c:v>2907</c:v>
                </c:pt>
                <c:pt idx="364">
                  <c:v>2825</c:v>
                </c:pt>
                <c:pt idx="365">
                  <c:v>2848</c:v>
                </c:pt>
                <c:pt idx="366">
                  <c:v>2858</c:v>
                </c:pt>
                <c:pt idx="367">
                  <c:v>2838</c:v>
                </c:pt>
                <c:pt idx="368">
                  <c:v>2878</c:v>
                </c:pt>
                <c:pt idx="369">
                  <c:v>2892</c:v>
                </c:pt>
                <c:pt idx="370">
                  <c:v>2817</c:v>
                </c:pt>
                <c:pt idx="371">
                  <c:v>2776</c:v>
                </c:pt>
                <c:pt idx="372">
                  <c:v>2868</c:v>
                </c:pt>
                <c:pt idx="373">
                  <c:v>2879</c:v>
                </c:pt>
                <c:pt idx="374">
                  <c:v>2815</c:v>
                </c:pt>
                <c:pt idx="375">
                  <c:v>2807</c:v>
                </c:pt>
                <c:pt idx="376">
                  <c:v>2861</c:v>
                </c:pt>
                <c:pt idx="377">
                  <c:v>2752</c:v>
                </c:pt>
                <c:pt idx="378">
                  <c:v>2867</c:v>
                </c:pt>
                <c:pt idx="379">
                  <c:v>2871</c:v>
                </c:pt>
                <c:pt idx="380">
                  <c:v>2867</c:v>
                </c:pt>
                <c:pt idx="381">
                  <c:v>2816</c:v>
                </c:pt>
                <c:pt idx="382">
                  <c:v>2769</c:v>
                </c:pt>
                <c:pt idx="383">
                  <c:v>2845</c:v>
                </c:pt>
                <c:pt idx="384">
                  <c:v>2858</c:v>
                </c:pt>
                <c:pt idx="385">
                  <c:v>2851</c:v>
                </c:pt>
                <c:pt idx="386">
                  <c:v>2828</c:v>
                </c:pt>
                <c:pt idx="387">
                  <c:v>2774</c:v>
                </c:pt>
                <c:pt idx="388">
                  <c:v>2767</c:v>
                </c:pt>
                <c:pt idx="389">
                  <c:v>2787</c:v>
                </c:pt>
                <c:pt idx="390">
                  <c:v>2870</c:v>
                </c:pt>
                <c:pt idx="391">
                  <c:v>2817</c:v>
                </c:pt>
                <c:pt idx="392">
                  <c:v>2866</c:v>
                </c:pt>
                <c:pt idx="393">
                  <c:v>2821</c:v>
                </c:pt>
                <c:pt idx="394">
                  <c:v>2785</c:v>
                </c:pt>
                <c:pt idx="395">
                  <c:v>2797</c:v>
                </c:pt>
                <c:pt idx="396">
                  <c:v>2809</c:v>
                </c:pt>
                <c:pt idx="397">
                  <c:v>2932</c:v>
                </c:pt>
                <c:pt idx="398">
                  <c:v>2864</c:v>
                </c:pt>
                <c:pt idx="399">
                  <c:v>2782</c:v>
                </c:pt>
                <c:pt idx="400">
                  <c:v>2784</c:v>
                </c:pt>
                <c:pt idx="401">
                  <c:v>2863</c:v>
                </c:pt>
                <c:pt idx="402">
                  <c:v>2784</c:v>
                </c:pt>
                <c:pt idx="403">
                  <c:v>2772</c:v>
                </c:pt>
                <c:pt idx="404">
                  <c:v>2849</c:v>
                </c:pt>
                <c:pt idx="405">
                  <c:v>2822</c:v>
                </c:pt>
                <c:pt idx="406">
                  <c:v>2768</c:v>
                </c:pt>
                <c:pt idx="407">
                  <c:v>2790</c:v>
                </c:pt>
                <c:pt idx="408">
                  <c:v>2838</c:v>
                </c:pt>
                <c:pt idx="409">
                  <c:v>2828</c:v>
                </c:pt>
                <c:pt idx="410">
                  <c:v>2793</c:v>
                </c:pt>
                <c:pt idx="411">
                  <c:v>2846</c:v>
                </c:pt>
                <c:pt idx="412">
                  <c:v>2851</c:v>
                </c:pt>
                <c:pt idx="413">
                  <c:v>2842</c:v>
                </c:pt>
                <c:pt idx="414">
                  <c:v>2831</c:v>
                </c:pt>
                <c:pt idx="415">
                  <c:v>2761</c:v>
                </c:pt>
                <c:pt idx="416">
                  <c:v>2790</c:v>
                </c:pt>
                <c:pt idx="417">
                  <c:v>2732</c:v>
                </c:pt>
                <c:pt idx="418">
                  <c:v>2716</c:v>
                </c:pt>
                <c:pt idx="419">
                  <c:v>2836</c:v>
                </c:pt>
                <c:pt idx="420">
                  <c:v>2746</c:v>
                </c:pt>
                <c:pt idx="421">
                  <c:v>2758</c:v>
                </c:pt>
                <c:pt idx="422">
                  <c:v>2719</c:v>
                </c:pt>
                <c:pt idx="423">
                  <c:v>2776</c:v>
                </c:pt>
                <c:pt idx="424">
                  <c:v>2868</c:v>
                </c:pt>
                <c:pt idx="425">
                  <c:v>2776</c:v>
                </c:pt>
                <c:pt idx="426">
                  <c:v>2778</c:v>
                </c:pt>
                <c:pt idx="427">
                  <c:v>2772</c:v>
                </c:pt>
                <c:pt idx="428">
                  <c:v>2816</c:v>
                </c:pt>
                <c:pt idx="429">
                  <c:v>2697</c:v>
                </c:pt>
                <c:pt idx="430">
                  <c:v>2916</c:v>
                </c:pt>
                <c:pt idx="431">
                  <c:v>2804</c:v>
                </c:pt>
                <c:pt idx="432">
                  <c:v>2748</c:v>
                </c:pt>
                <c:pt idx="433">
                  <c:v>2789</c:v>
                </c:pt>
                <c:pt idx="434">
                  <c:v>2783</c:v>
                </c:pt>
                <c:pt idx="435">
                  <c:v>2729</c:v>
                </c:pt>
                <c:pt idx="436">
                  <c:v>2816</c:v>
                </c:pt>
                <c:pt idx="437">
                  <c:v>2787</c:v>
                </c:pt>
                <c:pt idx="438">
                  <c:v>2797</c:v>
                </c:pt>
                <c:pt idx="439">
                  <c:v>2765</c:v>
                </c:pt>
                <c:pt idx="440">
                  <c:v>2752</c:v>
                </c:pt>
                <c:pt idx="441">
                  <c:v>2824</c:v>
                </c:pt>
                <c:pt idx="442">
                  <c:v>2772</c:v>
                </c:pt>
                <c:pt idx="443">
                  <c:v>2836</c:v>
                </c:pt>
                <c:pt idx="444">
                  <c:v>2888</c:v>
                </c:pt>
                <c:pt idx="445">
                  <c:v>2817</c:v>
                </c:pt>
                <c:pt idx="446">
                  <c:v>2807</c:v>
                </c:pt>
                <c:pt idx="447">
                  <c:v>2730</c:v>
                </c:pt>
                <c:pt idx="448">
                  <c:v>2843</c:v>
                </c:pt>
                <c:pt idx="449">
                  <c:v>2842</c:v>
                </c:pt>
                <c:pt idx="450">
                  <c:v>2750</c:v>
                </c:pt>
                <c:pt idx="451">
                  <c:v>2908</c:v>
                </c:pt>
                <c:pt idx="452">
                  <c:v>2834</c:v>
                </c:pt>
                <c:pt idx="453">
                  <c:v>2922</c:v>
                </c:pt>
                <c:pt idx="454">
                  <c:v>2801</c:v>
                </c:pt>
                <c:pt idx="455">
                  <c:v>2849</c:v>
                </c:pt>
                <c:pt idx="456">
                  <c:v>2762</c:v>
                </c:pt>
                <c:pt idx="457">
                  <c:v>2745</c:v>
                </c:pt>
                <c:pt idx="458">
                  <c:v>2892</c:v>
                </c:pt>
                <c:pt idx="459">
                  <c:v>2851</c:v>
                </c:pt>
                <c:pt idx="460">
                  <c:v>2813</c:v>
                </c:pt>
                <c:pt idx="461">
                  <c:v>2810</c:v>
                </c:pt>
                <c:pt idx="462">
                  <c:v>2768</c:v>
                </c:pt>
                <c:pt idx="463">
                  <c:v>2867</c:v>
                </c:pt>
                <c:pt idx="464">
                  <c:v>2849</c:v>
                </c:pt>
                <c:pt idx="465">
                  <c:v>2823</c:v>
                </c:pt>
                <c:pt idx="466">
                  <c:v>2849</c:v>
                </c:pt>
                <c:pt idx="467">
                  <c:v>2752</c:v>
                </c:pt>
                <c:pt idx="468">
                  <c:v>2813</c:v>
                </c:pt>
                <c:pt idx="469">
                  <c:v>2830</c:v>
                </c:pt>
                <c:pt idx="470">
                  <c:v>2815</c:v>
                </c:pt>
                <c:pt idx="471">
                  <c:v>2770</c:v>
                </c:pt>
                <c:pt idx="472">
                  <c:v>2818</c:v>
                </c:pt>
                <c:pt idx="473">
                  <c:v>2910</c:v>
                </c:pt>
                <c:pt idx="474">
                  <c:v>2867</c:v>
                </c:pt>
                <c:pt idx="475">
                  <c:v>2916</c:v>
                </c:pt>
                <c:pt idx="476">
                  <c:v>2968</c:v>
                </c:pt>
                <c:pt idx="477">
                  <c:v>2917</c:v>
                </c:pt>
                <c:pt idx="478">
                  <c:v>2869</c:v>
                </c:pt>
                <c:pt idx="479">
                  <c:v>2874</c:v>
                </c:pt>
                <c:pt idx="480">
                  <c:v>2807</c:v>
                </c:pt>
                <c:pt idx="481">
                  <c:v>2911</c:v>
                </c:pt>
                <c:pt idx="482">
                  <c:v>2914</c:v>
                </c:pt>
                <c:pt idx="483">
                  <c:v>2821</c:v>
                </c:pt>
                <c:pt idx="484">
                  <c:v>2912</c:v>
                </c:pt>
                <c:pt idx="485">
                  <c:v>2899</c:v>
                </c:pt>
                <c:pt idx="486">
                  <c:v>2803</c:v>
                </c:pt>
                <c:pt idx="487">
                  <c:v>2867</c:v>
                </c:pt>
                <c:pt idx="488">
                  <c:v>2921</c:v>
                </c:pt>
                <c:pt idx="489">
                  <c:v>2846</c:v>
                </c:pt>
                <c:pt idx="490">
                  <c:v>2836</c:v>
                </c:pt>
                <c:pt idx="491">
                  <c:v>2894</c:v>
                </c:pt>
                <c:pt idx="492">
                  <c:v>2910</c:v>
                </c:pt>
                <c:pt idx="493">
                  <c:v>2848</c:v>
                </c:pt>
                <c:pt idx="494">
                  <c:v>2887</c:v>
                </c:pt>
                <c:pt idx="495">
                  <c:v>2853</c:v>
                </c:pt>
                <c:pt idx="496">
                  <c:v>2815</c:v>
                </c:pt>
                <c:pt idx="497">
                  <c:v>2930</c:v>
                </c:pt>
                <c:pt idx="498">
                  <c:v>2981</c:v>
                </c:pt>
                <c:pt idx="499">
                  <c:v>2900</c:v>
                </c:pt>
                <c:pt idx="500">
                  <c:v>2943</c:v>
                </c:pt>
                <c:pt idx="501">
                  <c:v>2915</c:v>
                </c:pt>
                <c:pt idx="502">
                  <c:v>2955</c:v>
                </c:pt>
                <c:pt idx="503">
                  <c:v>2919</c:v>
                </c:pt>
                <c:pt idx="504">
                  <c:v>2926</c:v>
                </c:pt>
                <c:pt idx="505">
                  <c:v>2953</c:v>
                </c:pt>
                <c:pt idx="506">
                  <c:v>2948</c:v>
                </c:pt>
                <c:pt idx="507">
                  <c:v>3020</c:v>
                </c:pt>
                <c:pt idx="508">
                  <c:v>3043</c:v>
                </c:pt>
                <c:pt idx="509">
                  <c:v>2917</c:v>
                </c:pt>
                <c:pt idx="510">
                  <c:v>2954</c:v>
                </c:pt>
                <c:pt idx="511">
                  <c:v>3054</c:v>
                </c:pt>
                <c:pt idx="512">
                  <c:v>2989</c:v>
                </c:pt>
                <c:pt idx="513">
                  <c:v>2951</c:v>
                </c:pt>
                <c:pt idx="514">
                  <c:v>3027</c:v>
                </c:pt>
                <c:pt idx="515">
                  <c:v>3094</c:v>
                </c:pt>
                <c:pt idx="516">
                  <c:v>2910</c:v>
                </c:pt>
                <c:pt idx="517">
                  <c:v>2960</c:v>
                </c:pt>
                <c:pt idx="518">
                  <c:v>3005</c:v>
                </c:pt>
                <c:pt idx="519">
                  <c:v>3007</c:v>
                </c:pt>
                <c:pt idx="520">
                  <c:v>2940</c:v>
                </c:pt>
                <c:pt idx="521">
                  <c:v>3015</c:v>
                </c:pt>
                <c:pt idx="522">
                  <c:v>3015</c:v>
                </c:pt>
                <c:pt idx="523">
                  <c:v>2924</c:v>
                </c:pt>
                <c:pt idx="524">
                  <c:v>2950</c:v>
                </c:pt>
                <c:pt idx="525">
                  <c:v>3022</c:v>
                </c:pt>
                <c:pt idx="526">
                  <c:v>2946</c:v>
                </c:pt>
                <c:pt idx="527">
                  <c:v>2864</c:v>
                </c:pt>
                <c:pt idx="528">
                  <c:v>2984</c:v>
                </c:pt>
                <c:pt idx="529">
                  <c:v>3057</c:v>
                </c:pt>
                <c:pt idx="530">
                  <c:v>3014</c:v>
                </c:pt>
                <c:pt idx="531">
                  <c:v>3038</c:v>
                </c:pt>
                <c:pt idx="532">
                  <c:v>3068</c:v>
                </c:pt>
                <c:pt idx="533">
                  <c:v>3077</c:v>
                </c:pt>
                <c:pt idx="534">
                  <c:v>2994</c:v>
                </c:pt>
                <c:pt idx="535">
                  <c:v>2995</c:v>
                </c:pt>
                <c:pt idx="536">
                  <c:v>2962</c:v>
                </c:pt>
                <c:pt idx="537">
                  <c:v>3041</c:v>
                </c:pt>
                <c:pt idx="538">
                  <c:v>3113</c:v>
                </c:pt>
                <c:pt idx="539">
                  <c:v>3017</c:v>
                </c:pt>
                <c:pt idx="540">
                  <c:v>3031</c:v>
                </c:pt>
                <c:pt idx="541">
                  <c:v>3005</c:v>
                </c:pt>
                <c:pt idx="542">
                  <c:v>3026</c:v>
                </c:pt>
                <c:pt idx="543">
                  <c:v>3160</c:v>
                </c:pt>
                <c:pt idx="544">
                  <c:v>3003</c:v>
                </c:pt>
                <c:pt idx="545">
                  <c:v>3083</c:v>
                </c:pt>
                <c:pt idx="546">
                  <c:v>3067</c:v>
                </c:pt>
                <c:pt idx="547">
                  <c:v>3116</c:v>
                </c:pt>
                <c:pt idx="548">
                  <c:v>3104</c:v>
                </c:pt>
                <c:pt idx="549">
                  <c:v>3146</c:v>
                </c:pt>
                <c:pt idx="550">
                  <c:v>3109</c:v>
                </c:pt>
                <c:pt idx="551">
                  <c:v>3091</c:v>
                </c:pt>
                <c:pt idx="552">
                  <c:v>3057</c:v>
                </c:pt>
                <c:pt idx="553">
                  <c:v>3067</c:v>
                </c:pt>
                <c:pt idx="554">
                  <c:v>3182</c:v>
                </c:pt>
                <c:pt idx="555">
                  <c:v>3120</c:v>
                </c:pt>
                <c:pt idx="556">
                  <c:v>3109</c:v>
                </c:pt>
                <c:pt idx="557">
                  <c:v>3154</c:v>
                </c:pt>
                <c:pt idx="558">
                  <c:v>3131</c:v>
                </c:pt>
                <c:pt idx="559">
                  <c:v>3150</c:v>
                </c:pt>
                <c:pt idx="560">
                  <c:v>3121</c:v>
                </c:pt>
                <c:pt idx="561">
                  <c:v>3143</c:v>
                </c:pt>
                <c:pt idx="562">
                  <c:v>3159</c:v>
                </c:pt>
                <c:pt idx="563">
                  <c:v>3160</c:v>
                </c:pt>
                <c:pt idx="564">
                  <c:v>3180</c:v>
                </c:pt>
                <c:pt idx="565">
                  <c:v>3132</c:v>
                </c:pt>
                <c:pt idx="566">
                  <c:v>3155</c:v>
                </c:pt>
                <c:pt idx="567">
                  <c:v>3178</c:v>
                </c:pt>
                <c:pt idx="568">
                  <c:v>3244</c:v>
                </c:pt>
                <c:pt idx="569">
                  <c:v>3220</c:v>
                </c:pt>
                <c:pt idx="570">
                  <c:v>3150</c:v>
                </c:pt>
                <c:pt idx="571">
                  <c:v>3179</c:v>
                </c:pt>
                <c:pt idx="572">
                  <c:v>3210</c:v>
                </c:pt>
                <c:pt idx="573">
                  <c:v>3238</c:v>
                </c:pt>
                <c:pt idx="574">
                  <c:v>3256</c:v>
                </c:pt>
                <c:pt idx="575">
                  <c:v>3236</c:v>
                </c:pt>
                <c:pt idx="576">
                  <c:v>3171</c:v>
                </c:pt>
                <c:pt idx="577">
                  <c:v>3243</c:v>
                </c:pt>
                <c:pt idx="578">
                  <c:v>3315</c:v>
                </c:pt>
                <c:pt idx="579">
                  <c:v>3249</c:v>
                </c:pt>
                <c:pt idx="580">
                  <c:v>3255</c:v>
                </c:pt>
                <c:pt idx="581">
                  <c:v>3254</c:v>
                </c:pt>
                <c:pt idx="582">
                  <c:v>3338</c:v>
                </c:pt>
                <c:pt idx="583">
                  <c:v>3319</c:v>
                </c:pt>
                <c:pt idx="584">
                  <c:v>3254</c:v>
                </c:pt>
                <c:pt idx="585">
                  <c:v>3394</c:v>
                </c:pt>
                <c:pt idx="586">
                  <c:v>3266</c:v>
                </c:pt>
                <c:pt idx="587">
                  <c:v>3340</c:v>
                </c:pt>
                <c:pt idx="588">
                  <c:v>3312</c:v>
                </c:pt>
                <c:pt idx="589">
                  <c:v>3406</c:v>
                </c:pt>
                <c:pt idx="590">
                  <c:v>3376</c:v>
                </c:pt>
                <c:pt idx="591">
                  <c:v>3330</c:v>
                </c:pt>
                <c:pt idx="592">
                  <c:v>3351</c:v>
                </c:pt>
                <c:pt idx="593">
                  <c:v>3337</c:v>
                </c:pt>
                <c:pt idx="594">
                  <c:v>3343</c:v>
                </c:pt>
                <c:pt idx="595">
                  <c:v>3323</c:v>
                </c:pt>
                <c:pt idx="596">
                  <c:v>3362</c:v>
                </c:pt>
                <c:pt idx="597">
                  <c:v>3289</c:v>
                </c:pt>
                <c:pt idx="598">
                  <c:v>3565</c:v>
                </c:pt>
                <c:pt idx="599">
                  <c:v>3407</c:v>
                </c:pt>
                <c:pt idx="600">
                  <c:v>3434</c:v>
                </c:pt>
                <c:pt idx="601">
                  <c:v>3402</c:v>
                </c:pt>
                <c:pt idx="602">
                  <c:v>3366</c:v>
                </c:pt>
                <c:pt idx="603">
                  <c:v>3391</c:v>
                </c:pt>
                <c:pt idx="604">
                  <c:v>3425</c:v>
                </c:pt>
                <c:pt idx="605">
                  <c:v>3408</c:v>
                </c:pt>
                <c:pt idx="606">
                  <c:v>3418</c:v>
                </c:pt>
                <c:pt idx="607">
                  <c:v>3461</c:v>
                </c:pt>
                <c:pt idx="608">
                  <c:v>3503</c:v>
                </c:pt>
                <c:pt idx="609">
                  <c:v>3462</c:v>
                </c:pt>
                <c:pt idx="610">
                  <c:v>3484</c:v>
                </c:pt>
                <c:pt idx="611">
                  <c:v>3569</c:v>
                </c:pt>
                <c:pt idx="612">
                  <c:v>3447</c:v>
                </c:pt>
                <c:pt idx="613">
                  <c:v>3483</c:v>
                </c:pt>
                <c:pt idx="614">
                  <c:v>3587</c:v>
                </c:pt>
                <c:pt idx="615">
                  <c:v>3502</c:v>
                </c:pt>
                <c:pt idx="616">
                  <c:v>3537</c:v>
                </c:pt>
                <c:pt idx="617">
                  <c:v>3505</c:v>
                </c:pt>
                <c:pt idx="618">
                  <c:v>3495</c:v>
                </c:pt>
                <c:pt idx="619">
                  <c:v>3557</c:v>
                </c:pt>
                <c:pt idx="620">
                  <c:v>3574</c:v>
                </c:pt>
                <c:pt idx="621">
                  <c:v>3615</c:v>
                </c:pt>
                <c:pt idx="622">
                  <c:v>3570</c:v>
                </c:pt>
                <c:pt idx="623">
                  <c:v>3572</c:v>
                </c:pt>
                <c:pt idx="624">
                  <c:v>3542</c:v>
                </c:pt>
                <c:pt idx="625">
                  <c:v>3602</c:v>
                </c:pt>
                <c:pt idx="626">
                  <c:v>3545</c:v>
                </c:pt>
                <c:pt idx="627">
                  <c:v>3600</c:v>
                </c:pt>
                <c:pt idx="628">
                  <c:v>3582</c:v>
                </c:pt>
                <c:pt idx="629">
                  <c:v>3670</c:v>
                </c:pt>
                <c:pt idx="630">
                  <c:v>3680</c:v>
                </c:pt>
                <c:pt idx="631">
                  <c:v>3659</c:v>
                </c:pt>
                <c:pt idx="632">
                  <c:v>3639</c:v>
                </c:pt>
                <c:pt idx="633">
                  <c:v>3827</c:v>
                </c:pt>
                <c:pt idx="634">
                  <c:v>3702</c:v>
                </c:pt>
                <c:pt idx="635">
                  <c:v>3720</c:v>
                </c:pt>
                <c:pt idx="636">
                  <c:v>3648</c:v>
                </c:pt>
                <c:pt idx="637">
                  <c:v>3780</c:v>
                </c:pt>
                <c:pt idx="638">
                  <c:v>3691</c:v>
                </c:pt>
                <c:pt idx="639">
                  <c:v>3753</c:v>
                </c:pt>
                <c:pt idx="640">
                  <c:v>3710</c:v>
                </c:pt>
                <c:pt idx="641">
                  <c:v>3733</c:v>
                </c:pt>
                <c:pt idx="642">
                  <c:v>3835</c:v>
                </c:pt>
                <c:pt idx="643">
                  <c:v>3743</c:v>
                </c:pt>
                <c:pt idx="644">
                  <c:v>3662</c:v>
                </c:pt>
                <c:pt idx="645">
                  <c:v>3785</c:v>
                </c:pt>
                <c:pt idx="646">
                  <c:v>3717</c:v>
                </c:pt>
                <c:pt idx="647">
                  <c:v>3824</c:v>
                </c:pt>
                <c:pt idx="648">
                  <c:v>3825</c:v>
                </c:pt>
                <c:pt idx="649">
                  <c:v>3789</c:v>
                </c:pt>
                <c:pt idx="650">
                  <c:v>3765</c:v>
                </c:pt>
                <c:pt idx="651">
                  <c:v>3876</c:v>
                </c:pt>
                <c:pt idx="652">
                  <c:v>3736</c:v>
                </c:pt>
                <c:pt idx="653">
                  <c:v>3883</c:v>
                </c:pt>
                <c:pt idx="654">
                  <c:v>3857</c:v>
                </c:pt>
                <c:pt idx="655">
                  <c:v>3890</c:v>
                </c:pt>
                <c:pt idx="656">
                  <c:v>3829</c:v>
                </c:pt>
                <c:pt idx="657">
                  <c:v>3802</c:v>
                </c:pt>
                <c:pt idx="658">
                  <c:v>3865</c:v>
                </c:pt>
                <c:pt idx="659">
                  <c:v>3909</c:v>
                </c:pt>
                <c:pt idx="660">
                  <c:v>3961</c:v>
                </c:pt>
                <c:pt idx="661">
                  <c:v>3868</c:v>
                </c:pt>
                <c:pt idx="662">
                  <c:v>3921</c:v>
                </c:pt>
                <c:pt idx="663">
                  <c:v>3982</c:v>
                </c:pt>
                <c:pt idx="664">
                  <c:v>4046</c:v>
                </c:pt>
                <c:pt idx="665">
                  <c:v>4091</c:v>
                </c:pt>
                <c:pt idx="666">
                  <c:v>3956</c:v>
                </c:pt>
                <c:pt idx="667">
                  <c:v>4059</c:v>
                </c:pt>
                <c:pt idx="668">
                  <c:v>3963</c:v>
                </c:pt>
                <c:pt idx="669">
                  <c:v>3973</c:v>
                </c:pt>
                <c:pt idx="670">
                  <c:v>4097</c:v>
                </c:pt>
                <c:pt idx="671">
                  <c:v>4015</c:v>
                </c:pt>
                <c:pt idx="672">
                  <c:v>4057</c:v>
                </c:pt>
                <c:pt idx="673">
                  <c:v>4036</c:v>
                </c:pt>
                <c:pt idx="674">
                  <c:v>4068</c:v>
                </c:pt>
                <c:pt idx="675">
                  <c:v>4126</c:v>
                </c:pt>
                <c:pt idx="676">
                  <c:v>4054</c:v>
                </c:pt>
                <c:pt idx="677">
                  <c:v>4105</c:v>
                </c:pt>
                <c:pt idx="678">
                  <c:v>4232</c:v>
                </c:pt>
                <c:pt idx="679">
                  <c:v>4150</c:v>
                </c:pt>
                <c:pt idx="680">
                  <c:v>4146</c:v>
                </c:pt>
                <c:pt idx="681">
                  <c:v>4130</c:v>
                </c:pt>
                <c:pt idx="682">
                  <c:v>4216</c:v>
                </c:pt>
                <c:pt idx="683">
                  <c:v>4259</c:v>
                </c:pt>
                <c:pt idx="684">
                  <c:v>4117</c:v>
                </c:pt>
                <c:pt idx="685">
                  <c:v>4236</c:v>
                </c:pt>
                <c:pt idx="686">
                  <c:v>4231</c:v>
                </c:pt>
                <c:pt idx="687">
                  <c:v>4110</c:v>
                </c:pt>
                <c:pt idx="688">
                  <c:v>4334</c:v>
                </c:pt>
                <c:pt idx="689">
                  <c:v>4324</c:v>
                </c:pt>
                <c:pt idx="690">
                  <c:v>4317</c:v>
                </c:pt>
                <c:pt idx="691">
                  <c:v>4354</c:v>
                </c:pt>
                <c:pt idx="692">
                  <c:v>4188</c:v>
                </c:pt>
                <c:pt idx="693">
                  <c:v>4174</c:v>
                </c:pt>
                <c:pt idx="694">
                  <c:v>4391</c:v>
                </c:pt>
                <c:pt idx="695">
                  <c:v>4276</c:v>
                </c:pt>
                <c:pt idx="696">
                  <c:v>4268</c:v>
                </c:pt>
                <c:pt idx="697">
                  <c:v>4402</c:v>
                </c:pt>
                <c:pt idx="698">
                  <c:v>4407</c:v>
                </c:pt>
                <c:pt idx="699">
                  <c:v>4353</c:v>
                </c:pt>
                <c:pt idx="700">
                  <c:v>4410</c:v>
                </c:pt>
                <c:pt idx="701">
                  <c:v>4399</c:v>
                </c:pt>
                <c:pt idx="702">
                  <c:v>4365</c:v>
                </c:pt>
                <c:pt idx="703">
                  <c:v>4400</c:v>
                </c:pt>
                <c:pt idx="704">
                  <c:v>4404</c:v>
                </c:pt>
                <c:pt idx="705">
                  <c:v>4284</c:v>
                </c:pt>
                <c:pt idx="706">
                  <c:v>4403</c:v>
                </c:pt>
                <c:pt idx="707">
                  <c:v>4501</c:v>
                </c:pt>
                <c:pt idx="708">
                  <c:v>4455</c:v>
                </c:pt>
                <c:pt idx="709">
                  <c:v>4594</c:v>
                </c:pt>
                <c:pt idx="710">
                  <c:v>4591</c:v>
                </c:pt>
                <c:pt idx="711">
                  <c:v>4560</c:v>
                </c:pt>
                <c:pt idx="712">
                  <c:v>4561</c:v>
                </c:pt>
                <c:pt idx="713">
                  <c:v>4538</c:v>
                </c:pt>
                <c:pt idx="714">
                  <c:v>4369</c:v>
                </c:pt>
                <c:pt idx="715">
                  <c:v>4547</c:v>
                </c:pt>
                <c:pt idx="716">
                  <c:v>4515</c:v>
                </c:pt>
                <c:pt idx="717">
                  <c:v>4529</c:v>
                </c:pt>
                <c:pt idx="718">
                  <c:v>4535</c:v>
                </c:pt>
                <c:pt idx="719">
                  <c:v>4680</c:v>
                </c:pt>
                <c:pt idx="720">
                  <c:v>4584</c:v>
                </c:pt>
                <c:pt idx="721">
                  <c:v>4653</c:v>
                </c:pt>
                <c:pt idx="722">
                  <c:v>4620</c:v>
                </c:pt>
                <c:pt idx="723">
                  <c:v>4650</c:v>
                </c:pt>
                <c:pt idx="724">
                  <c:v>4736</c:v>
                </c:pt>
                <c:pt idx="725">
                  <c:v>4571</c:v>
                </c:pt>
                <c:pt idx="726">
                  <c:v>4727</c:v>
                </c:pt>
                <c:pt idx="727">
                  <c:v>4714</c:v>
                </c:pt>
                <c:pt idx="728">
                  <c:v>4684</c:v>
                </c:pt>
                <c:pt idx="729">
                  <c:v>4810</c:v>
                </c:pt>
                <c:pt idx="730">
                  <c:v>4812</c:v>
                </c:pt>
                <c:pt idx="731">
                  <c:v>4651</c:v>
                </c:pt>
                <c:pt idx="732">
                  <c:v>4718</c:v>
                </c:pt>
                <c:pt idx="733">
                  <c:v>4918</c:v>
                </c:pt>
                <c:pt idx="734">
                  <c:v>4760</c:v>
                </c:pt>
                <c:pt idx="735">
                  <c:v>4837</c:v>
                </c:pt>
                <c:pt idx="736">
                  <c:v>4784</c:v>
                </c:pt>
                <c:pt idx="737">
                  <c:v>4725</c:v>
                </c:pt>
                <c:pt idx="738">
                  <c:v>4769</c:v>
                </c:pt>
                <c:pt idx="739">
                  <c:v>4850</c:v>
                </c:pt>
                <c:pt idx="740">
                  <c:v>4881</c:v>
                </c:pt>
                <c:pt idx="741">
                  <c:v>4829</c:v>
                </c:pt>
                <c:pt idx="742">
                  <c:v>5004</c:v>
                </c:pt>
                <c:pt idx="743">
                  <c:v>4866</c:v>
                </c:pt>
                <c:pt idx="744">
                  <c:v>4870</c:v>
                </c:pt>
                <c:pt idx="745">
                  <c:v>4861</c:v>
                </c:pt>
                <c:pt idx="746">
                  <c:v>4986</c:v>
                </c:pt>
                <c:pt idx="747">
                  <c:v>5014</c:v>
                </c:pt>
                <c:pt idx="748">
                  <c:v>5042</c:v>
                </c:pt>
                <c:pt idx="749">
                  <c:v>5009</c:v>
                </c:pt>
                <c:pt idx="750">
                  <c:v>5028</c:v>
                </c:pt>
                <c:pt idx="751">
                  <c:v>4859</c:v>
                </c:pt>
                <c:pt idx="752">
                  <c:v>5040</c:v>
                </c:pt>
                <c:pt idx="753">
                  <c:v>4958</c:v>
                </c:pt>
                <c:pt idx="754">
                  <c:v>5093</c:v>
                </c:pt>
                <c:pt idx="755">
                  <c:v>5034</c:v>
                </c:pt>
                <c:pt idx="756">
                  <c:v>5141</c:v>
                </c:pt>
                <c:pt idx="757">
                  <c:v>5063</c:v>
                </c:pt>
                <c:pt idx="758">
                  <c:v>5165</c:v>
                </c:pt>
                <c:pt idx="759">
                  <c:v>5073</c:v>
                </c:pt>
                <c:pt idx="760">
                  <c:v>5105</c:v>
                </c:pt>
                <c:pt idx="761">
                  <c:v>5114</c:v>
                </c:pt>
                <c:pt idx="762">
                  <c:v>5227</c:v>
                </c:pt>
                <c:pt idx="763">
                  <c:v>5201</c:v>
                </c:pt>
                <c:pt idx="764">
                  <c:v>5203</c:v>
                </c:pt>
                <c:pt idx="765">
                  <c:v>5225</c:v>
                </c:pt>
                <c:pt idx="766">
                  <c:v>5080</c:v>
                </c:pt>
                <c:pt idx="767">
                  <c:v>5138</c:v>
                </c:pt>
                <c:pt idx="768">
                  <c:v>5273</c:v>
                </c:pt>
                <c:pt idx="769">
                  <c:v>5204</c:v>
                </c:pt>
                <c:pt idx="770">
                  <c:v>5328</c:v>
                </c:pt>
                <c:pt idx="771">
                  <c:v>5095</c:v>
                </c:pt>
                <c:pt idx="772">
                  <c:v>5388</c:v>
                </c:pt>
                <c:pt idx="773">
                  <c:v>5264</c:v>
                </c:pt>
                <c:pt idx="774">
                  <c:v>5270</c:v>
                </c:pt>
                <c:pt idx="775">
                  <c:v>5297</c:v>
                </c:pt>
                <c:pt idx="776">
                  <c:v>5349</c:v>
                </c:pt>
                <c:pt idx="777">
                  <c:v>5344</c:v>
                </c:pt>
                <c:pt idx="778">
                  <c:v>5380</c:v>
                </c:pt>
                <c:pt idx="779">
                  <c:v>5318</c:v>
                </c:pt>
                <c:pt idx="780">
                  <c:v>5303</c:v>
                </c:pt>
                <c:pt idx="781">
                  <c:v>5399</c:v>
                </c:pt>
                <c:pt idx="782">
                  <c:v>5358</c:v>
                </c:pt>
                <c:pt idx="783">
                  <c:v>5463</c:v>
                </c:pt>
                <c:pt idx="784">
                  <c:v>5371</c:v>
                </c:pt>
                <c:pt idx="785">
                  <c:v>5502</c:v>
                </c:pt>
                <c:pt idx="786">
                  <c:v>5407</c:v>
                </c:pt>
                <c:pt idx="787">
                  <c:v>5326</c:v>
                </c:pt>
                <c:pt idx="788">
                  <c:v>5385</c:v>
                </c:pt>
                <c:pt idx="789">
                  <c:v>5510</c:v>
                </c:pt>
                <c:pt idx="790">
                  <c:v>5454</c:v>
                </c:pt>
                <c:pt idx="791">
                  <c:v>5583</c:v>
                </c:pt>
                <c:pt idx="792">
                  <c:v>5521</c:v>
                </c:pt>
                <c:pt idx="793">
                  <c:v>5574</c:v>
                </c:pt>
                <c:pt idx="794">
                  <c:v>5383</c:v>
                </c:pt>
                <c:pt idx="795">
                  <c:v>5456</c:v>
                </c:pt>
                <c:pt idx="796">
                  <c:v>5667</c:v>
                </c:pt>
                <c:pt idx="797">
                  <c:v>5563</c:v>
                </c:pt>
                <c:pt idx="798">
                  <c:v>5441</c:v>
                </c:pt>
                <c:pt idx="799">
                  <c:v>5507</c:v>
                </c:pt>
                <c:pt idx="800">
                  <c:v>5422</c:v>
                </c:pt>
                <c:pt idx="801">
                  <c:v>5623</c:v>
                </c:pt>
                <c:pt idx="802">
                  <c:v>5594</c:v>
                </c:pt>
                <c:pt idx="803">
                  <c:v>5691</c:v>
                </c:pt>
                <c:pt idx="804">
                  <c:v>5664</c:v>
                </c:pt>
                <c:pt idx="805">
                  <c:v>5678</c:v>
                </c:pt>
                <c:pt idx="806">
                  <c:v>5647</c:v>
                </c:pt>
                <c:pt idx="807">
                  <c:v>5718</c:v>
                </c:pt>
                <c:pt idx="808">
                  <c:v>5739</c:v>
                </c:pt>
                <c:pt idx="809">
                  <c:v>5673</c:v>
                </c:pt>
                <c:pt idx="810">
                  <c:v>5642</c:v>
                </c:pt>
                <c:pt idx="811">
                  <c:v>5508</c:v>
                </c:pt>
                <c:pt idx="812">
                  <c:v>5689</c:v>
                </c:pt>
                <c:pt idx="813">
                  <c:v>5758</c:v>
                </c:pt>
                <c:pt idx="814">
                  <c:v>5733</c:v>
                </c:pt>
                <c:pt idx="815">
                  <c:v>5709</c:v>
                </c:pt>
                <c:pt idx="816">
                  <c:v>5917</c:v>
                </c:pt>
                <c:pt idx="817">
                  <c:v>5806</c:v>
                </c:pt>
                <c:pt idx="818">
                  <c:v>5652</c:v>
                </c:pt>
                <c:pt idx="819">
                  <c:v>5986</c:v>
                </c:pt>
                <c:pt idx="820">
                  <c:v>5754</c:v>
                </c:pt>
                <c:pt idx="821">
                  <c:v>5786</c:v>
                </c:pt>
                <c:pt idx="822">
                  <c:v>5807</c:v>
                </c:pt>
                <c:pt idx="823">
                  <c:v>5824</c:v>
                </c:pt>
                <c:pt idx="824">
                  <c:v>5900</c:v>
                </c:pt>
                <c:pt idx="825">
                  <c:v>5841</c:v>
                </c:pt>
                <c:pt idx="826">
                  <c:v>5850</c:v>
                </c:pt>
                <c:pt idx="827">
                  <c:v>5980</c:v>
                </c:pt>
                <c:pt idx="828">
                  <c:v>5807</c:v>
                </c:pt>
                <c:pt idx="829">
                  <c:v>5852</c:v>
                </c:pt>
                <c:pt idx="830">
                  <c:v>5808</c:v>
                </c:pt>
                <c:pt idx="831">
                  <c:v>5951</c:v>
                </c:pt>
                <c:pt idx="832">
                  <c:v>5893</c:v>
                </c:pt>
                <c:pt idx="833">
                  <c:v>5802</c:v>
                </c:pt>
                <c:pt idx="834">
                  <c:v>6134</c:v>
                </c:pt>
                <c:pt idx="835">
                  <c:v>6062</c:v>
                </c:pt>
                <c:pt idx="836">
                  <c:v>5893</c:v>
                </c:pt>
                <c:pt idx="837">
                  <c:v>5910</c:v>
                </c:pt>
                <c:pt idx="838">
                  <c:v>5901</c:v>
                </c:pt>
                <c:pt idx="839">
                  <c:v>6030</c:v>
                </c:pt>
                <c:pt idx="840">
                  <c:v>5960</c:v>
                </c:pt>
                <c:pt idx="841">
                  <c:v>6142</c:v>
                </c:pt>
                <c:pt idx="842">
                  <c:v>5954</c:v>
                </c:pt>
                <c:pt idx="843">
                  <c:v>6038</c:v>
                </c:pt>
                <c:pt idx="844">
                  <c:v>6026</c:v>
                </c:pt>
                <c:pt idx="845">
                  <c:v>6113</c:v>
                </c:pt>
                <c:pt idx="846">
                  <c:v>6020</c:v>
                </c:pt>
                <c:pt idx="847">
                  <c:v>6157</c:v>
                </c:pt>
                <c:pt idx="848">
                  <c:v>6095</c:v>
                </c:pt>
                <c:pt idx="849">
                  <c:v>6197</c:v>
                </c:pt>
                <c:pt idx="850">
                  <c:v>6244</c:v>
                </c:pt>
                <c:pt idx="851">
                  <c:v>5990</c:v>
                </c:pt>
                <c:pt idx="852">
                  <c:v>6092</c:v>
                </c:pt>
                <c:pt idx="853">
                  <c:v>5999</c:v>
                </c:pt>
                <c:pt idx="854">
                  <c:v>6110</c:v>
                </c:pt>
                <c:pt idx="855">
                  <c:v>6094</c:v>
                </c:pt>
                <c:pt idx="856">
                  <c:v>6068</c:v>
                </c:pt>
                <c:pt idx="857">
                  <c:v>6112</c:v>
                </c:pt>
                <c:pt idx="858">
                  <c:v>6214</c:v>
                </c:pt>
                <c:pt idx="859">
                  <c:v>6154</c:v>
                </c:pt>
                <c:pt idx="860">
                  <c:v>6154</c:v>
                </c:pt>
                <c:pt idx="861">
                  <c:v>6247</c:v>
                </c:pt>
                <c:pt idx="862">
                  <c:v>6281</c:v>
                </c:pt>
                <c:pt idx="863">
                  <c:v>6130</c:v>
                </c:pt>
                <c:pt idx="864">
                  <c:v>6235</c:v>
                </c:pt>
                <c:pt idx="865">
                  <c:v>6207</c:v>
                </c:pt>
                <c:pt idx="866">
                  <c:v>6238</c:v>
                </c:pt>
                <c:pt idx="867">
                  <c:v>6278</c:v>
                </c:pt>
                <c:pt idx="868">
                  <c:v>6297</c:v>
                </c:pt>
                <c:pt idx="869">
                  <c:v>6319</c:v>
                </c:pt>
                <c:pt idx="870">
                  <c:v>6231</c:v>
                </c:pt>
                <c:pt idx="871">
                  <c:v>6294</c:v>
                </c:pt>
                <c:pt idx="872">
                  <c:v>6256</c:v>
                </c:pt>
                <c:pt idx="873">
                  <c:v>6263</c:v>
                </c:pt>
                <c:pt idx="874">
                  <c:v>6357</c:v>
                </c:pt>
                <c:pt idx="875">
                  <c:v>6339</c:v>
                </c:pt>
                <c:pt idx="876">
                  <c:v>6360</c:v>
                </c:pt>
                <c:pt idx="877">
                  <c:v>6350</c:v>
                </c:pt>
                <c:pt idx="878">
                  <c:v>6387</c:v>
                </c:pt>
                <c:pt idx="879">
                  <c:v>6486</c:v>
                </c:pt>
                <c:pt idx="880">
                  <c:v>6351</c:v>
                </c:pt>
                <c:pt idx="881">
                  <c:v>6482</c:v>
                </c:pt>
                <c:pt idx="882">
                  <c:v>6263</c:v>
                </c:pt>
                <c:pt idx="883">
                  <c:v>6464</c:v>
                </c:pt>
                <c:pt idx="884">
                  <c:v>6433</c:v>
                </c:pt>
                <c:pt idx="885">
                  <c:v>6427</c:v>
                </c:pt>
                <c:pt idx="886">
                  <c:v>6507</c:v>
                </c:pt>
                <c:pt idx="887">
                  <c:v>6379</c:v>
                </c:pt>
                <c:pt idx="888">
                  <c:v>6508</c:v>
                </c:pt>
                <c:pt idx="889">
                  <c:v>6441</c:v>
                </c:pt>
                <c:pt idx="890">
                  <c:v>6500</c:v>
                </c:pt>
                <c:pt idx="891">
                  <c:v>6401</c:v>
                </c:pt>
                <c:pt idx="892">
                  <c:v>6543</c:v>
                </c:pt>
                <c:pt idx="893">
                  <c:v>6413</c:v>
                </c:pt>
                <c:pt idx="894">
                  <c:v>6536</c:v>
                </c:pt>
                <c:pt idx="895">
                  <c:v>6342</c:v>
                </c:pt>
                <c:pt idx="896">
                  <c:v>6589</c:v>
                </c:pt>
                <c:pt idx="897">
                  <c:v>6608</c:v>
                </c:pt>
                <c:pt idx="898">
                  <c:v>6540</c:v>
                </c:pt>
                <c:pt idx="899">
                  <c:v>6595</c:v>
                </c:pt>
                <c:pt idx="900">
                  <c:v>6485</c:v>
                </c:pt>
                <c:pt idx="901">
                  <c:v>6489</c:v>
                </c:pt>
                <c:pt idx="902">
                  <c:v>6441</c:v>
                </c:pt>
                <c:pt idx="903">
                  <c:v>6654</c:v>
                </c:pt>
                <c:pt idx="904">
                  <c:v>6565</c:v>
                </c:pt>
                <c:pt idx="905">
                  <c:v>6613</c:v>
                </c:pt>
                <c:pt idx="906">
                  <c:v>6568</c:v>
                </c:pt>
                <c:pt idx="907">
                  <c:v>6682</c:v>
                </c:pt>
                <c:pt idx="908">
                  <c:v>6563</c:v>
                </c:pt>
                <c:pt idx="909">
                  <c:v>6486</c:v>
                </c:pt>
                <c:pt idx="910">
                  <c:v>6677</c:v>
                </c:pt>
                <c:pt idx="911">
                  <c:v>6690</c:v>
                </c:pt>
                <c:pt idx="912">
                  <c:v>6499</c:v>
                </c:pt>
                <c:pt idx="913">
                  <c:v>6690</c:v>
                </c:pt>
                <c:pt idx="914">
                  <c:v>6723</c:v>
                </c:pt>
                <c:pt idx="915">
                  <c:v>6506</c:v>
                </c:pt>
                <c:pt idx="916">
                  <c:v>6682</c:v>
                </c:pt>
                <c:pt idx="917">
                  <c:v>6766</c:v>
                </c:pt>
                <c:pt idx="918">
                  <c:v>6673</c:v>
                </c:pt>
                <c:pt idx="919">
                  <c:v>6766</c:v>
                </c:pt>
                <c:pt idx="920">
                  <c:v>6831</c:v>
                </c:pt>
                <c:pt idx="921">
                  <c:v>6756</c:v>
                </c:pt>
                <c:pt idx="922">
                  <c:v>6709</c:v>
                </c:pt>
                <c:pt idx="923">
                  <c:v>6706</c:v>
                </c:pt>
                <c:pt idx="924">
                  <c:v>6763</c:v>
                </c:pt>
                <c:pt idx="925">
                  <c:v>6758</c:v>
                </c:pt>
                <c:pt idx="926">
                  <c:v>6785</c:v>
                </c:pt>
                <c:pt idx="927">
                  <c:v>6819</c:v>
                </c:pt>
                <c:pt idx="928">
                  <c:v>6624</c:v>
                </c:pt>
                <c:pt idx="929">
                  <c:v>6942</c:v>
                </c:pt>
                <c:pt idx="930">
                  <c:v>6861</c:v>
                </c:pt>
                <c:pt idx="931">
                  <c:v>6795</c:v>
                </c:pt>
                <c:pt idx="932">
                  <c:v>6750</c:v>
                </c:pt>
                <c:pt idx="933">
                  <c:v>6877</c:v>
                </c:pt>
                <c:pt idx="934">
                  <c:v>6872</c:v>
                </c:pt>
                <c:pt idx="935">
                  <c:v>6912</c:v>
                </c:pt>
                <c:pt idx="936">
                  <c:v>6844</c:v>
                </c:pt>
                <c:pt idx="937">
                  <c:v>6926</c:v>
                </c:pt>
                <c:pt idx="938">
                  <c:v>7009</c:v>
                </c:pt>
                <c:pt idx="939">
                  <c:v>6775</c:v>
                </c:pt>
                <c:pt idx="940">
                  <c:v>6890</c:v>
                </c:pt>
                <c:pt idx="941">
                  <c:v>6851</c:v>
                </c:pt>
                <c:pt idx="942">
                  <c:v>7034</c:v>
                </c:pt>
                <c:pt idx="943">
                  <c:v>6864</c:v>
                </c:pt>
                <c:pt idx="944">
                  <c:v>7078</c:v>
                </c:pt>
                <c:pt idx="945">
                  <c:v>6918</c:v>
                </c:pt>
                <c:pt idx="946">
                  <c:v>6918</c:v>
                </c:pt>
                <c:pt idx="947">
                  <c:v>6960</c:v>
                </c:pt>
                <c:pt idx="948">
                  <c:v>6942</c:v>
                </c:pt>
                <c:pt idx="949">
                  <c:v>6929</c:v>
                </c:pt>
                <c:pt idx="950">
                  <c:v>7002</c:v>
                </c:pt>
                <c:pt idx="951">
                  <c:v>7040</c:v>
                </c:pt>
                <c:pt idx="952">
                  <c:v>6885</c:v>
                </c:pt>
                <c:pt idx="953">
                  <c:v>6918</c:v>
                </c:pt>
                <c:pt idx="954">
                  <c:v>6937</c:v>
                </c:pt>
                <c:pt idx="955">
                  <c:v>7045</c:v>
                </c:pt>
                <c:pt idx="956">
                  <c:v>6932</c:v>
                </c:pt>
                <c:pt idx="957">
                  <c:v>6895</c:v>
                </c:pt>
                <c:pt idx="958">
                  <c:v>7074</c:v>
                </c:pt>
                <c:pt idx="959">
                  <c:v>7027</c:v>
                </c:pt>
                <c:pt idx="960">
                  <c:v>7015</c:v>
                </c:pt>
                <c:pt idx="961">
                  <c:v>7028</c:v>
                </c:pt>
                <c:pt idx="962">
                  <c:v>7089</c:v>
                </c:pt>
                <c:pt idx="963">
                  <c:v>7068</c:v>
                </c:pt>
                <c:pt idx="964">
                  <c:v>7012</c:v>
                </c:pt>
                <c:pt idx="965">
                  <c:v>7134</c:v>
                </c:pt>
                <c:pt idx="966">
                  <c:v>7060</c:v>
                </c:pt>
                <c:pt idx="967">
                  <c:v>6939</c:v>
                </c:pt>
                <c:pt idx="968">
                  <c:v>7065</c:v>
                </c:pt>
                <c:pt idx="969">
                  <c:v>7082</c:v>
                </c:pt>
                <c:pt idx="970">
                  <c:v>7186</c:v>
                </c:pt>
                <c:pt idx="971">
                  <c:v>7162</c:v>
                </c:pt>
                <c:pt idx="972">
                  <c:v>7059</c:v>
                </c:pt>
                <c:pt idx="973">
                  <c:v>7105</c:v>
                </c:pt>
                <c:pt idx="974">
                  <c:v>7316</c:v>
                </c:pt>
                <c:pt idx="975">
                  <c:v>7074</c:v>
                </c:pt>
                <c:pt idx="976">
                  <c:v>7128</c:v>
                </c:pt>
                <c:pt idx="977">
                  <c:v>7261</c:v>
                </c:pt>
                <c:pt idx="978">
                  <c:v>7176</c:v>
                </c:pt>
                <c:pt idx="979">
                  <c:v>7071</c:v>
                </c:pt>
                <c:pt idx="980">
                  <c:v>7016</c:v>
                </c:pt>
                <c:pt idx="981">
                  <c:v>7029</c:v>
                </c:pt>
                <c:pt idx="982">
                  <c:v>7227</c:v>
                </c:pt>
                <c:pt idx="983">
                  <c:v>7060</c:v>
                </c:pt>
                <c:pt idx="984">
                  <c:v>7290</c:v>
                </c:pt>
                <c:pt idx="985">
                  <c:v>7307</c:v>
                </c:pt>
                <c:pt idx="986">
                  <c:v>7030</c:v>
                </c:pt>
                <c:pt idx="987">
                  <c:v>7113</c:v>
                </c:pt>
                <c:pt idx="988">
                  <c:v>7221</c:v>
                </c:pt>
                <c:pt idx="989">
                  <c:v>7136</c:v>
                </c:pt>
                <c:pt idx="990">
                  <c:v>7292</c:v>
                </c:pt>
                <c:pt idx="991">
                  <c:v>7326</c:v>
                </c:pt>
                <c:pt idx="992">
                  <c:v>7194</c:v>
                </c:pt>
                <c:pt idx="993">
                  <c:v>7248</c:v>
                </c:pt>
                <c:pt idx="994">
                  <c:v>7245</c:v>
                </c:pt>
                <c:pt idx="995">
                  <c:v>7195</c:v>
                </c:pt>
                <c:pt idx="996">
                  <c:v>7303</c:v>
                </c:pt>
                <c:pt idx="997">
                  <c:v>7240</c:v>
                </c:pt>
                <c:pt idx="998">
                  <c:v>7233</c:v>
                </c:pt>
                <c:pt idx="999">
                  <c:v>7197</c:v>
                </c:pt>
                <c:pt idx="1000">
                  <c:v>7186</c:v>
                </c:pt>
                <c:pt idx="1001">
                  <c:v>7185</c:v>
                </c:pt>
                <c:pt idx="1002">
                  <c:v>7271</c:v>
                </c:pt>
                <c:pt idx="1003">
                  <c:v>7376</c:v>
                </c:pt>
                <c:pt idx="1004">
                  <c:v>7368</c:v>
                </c:pt>
                <c:pt idx="1005">
                  <c:v>7255</c:v>
                </c:pt>
                <c:pt idx="1006">
                  <c:v>7291</c:v>
                </c:pt>
                <c:pt idx="1007">
                  <c:v>7427</c:v>
                </c:pt>
                <c:pt idx="1008">
                  <c:v>7313</c:v>
                </c:pt>
                <c:pt idx="1009">
                  <c:v>7358</c:v>
                </c:pt>
                <c:pt idx="1010">
                  <c:v>7453</c:v>
                </c:pt>
                <c:pt idx="1011">
                  <c:v>7329</c:v>
                </c:pt>
                <c:pt idx="1012">
                  <c:v>7409</c:v>
                </c:pt>
                <c:pt idx="1013">
                  <c:v>7296</c:v>
                </c:pt>
                <c:pt idx="1014">
                  <c:v>7391</c:v>
                </c:pt>
                <c:pt idx="1015">
                  <c:v>7219</c:v>
                </c:pt>
                <c:pt idx="1016">
                  <c:v>7234</c:v>
                </c:pt>
                <c:pt idx="1017">
                  <c:v>7159</c:v>
                </c:pt>
                <c:pt idx="1018">
                  <c:v>7343</c:v>
                </c:pt>
                <c:pt idx="1019">
                  <c:v>7455</c:v>
                </c:pt>
                <c:pt idx="1020">
                  <c:v>7441</c:v>
                </c:pt>
                <c:pt idx="1021">
                  <c:v>7315</c:v>
                </c:pt>
                <c:pt idx="1022">
                  <c:v>7377</c:v>
                </c:pt>
                <c:pt idx="1023">
                  <c:v>7343</c:v>
                </c:pt>
                <c:pt idx="1024">
                  <c:v>7297</c:v>
                </c:pt>
                <c:pt idx="1025">
                  <c:v>7446</c:v>
                </c:pt>
                <c:pt idx="1026">
                  <c:v>7371</c:v>
                </c:pt>
                <c:pt idx="1027">
                  <c:v>7405</c:v>
                </c:pt>
                <c:pt idx="1028">
                  <c:v>7328</c:v>
                </c:pt>
                <c:pt idx="1029">
                  <c:v>7387</c:v>
                </c:pt>
                <c:pt idx="1030">
                  <c:v>7400</c:v>
                </c:pt>
                <c:pt idx="1031">
                  <c:v>7321</c:v>
                </c:pt>
                <c:pt idx="1032">
                  <c:v>7340</c:v>
                </c:pt>
                <c:pt idx="1033">
                  <c:v>7349</c:v>
                </c:pt>
                <c:pt idx="1034">
                  <c:v>7224</c:v>
                </c:pt>
                <c:pt idx="1035">
                  <c:v>7418</c:v>
                </c:pt>
                <c:pt idx="1036">
                  <c:v>7477</c:v>
                </c:pt>
                <c:pt idx="1037">
                  <c:v>7271</c:v>
                </c:pt>
                <c:pt idx="1038">
                  <c:v>7240</c:v>
                </c:pt>
                <c:pt idx="1039">
                  <c:v>7350</c:v>
                </c:pt>
                <c:pt idx="1040">
                  <c:v>7260</c:v>
                </c:pt>
                <c:pt idx="1041">
                  <c:v>7327</c:v>
                </c:pt>
                <c:pt idx="1042">
                  <c:v>7112</c:v>
                </c:pt>
                <c:pt idx="1043">
                  <c:v>7410</c:v>
                </c:pt>
                <c:pt idx="1044">
                  <c:v>7264</c:v>
                </c:pt>
                <c:pt idx="1045">
                  <c:v>7555</c:v>
                </c:pt>
                <c:pt idx="1046">
                  <c:v>7493</c:v>
                </c:pt>
                <c:pt idx="1047">
                  <c:v>7292</c:v>
                </c:pt>
                <c:pt idx="1048">
                  <c:v>7347</c:v>
                </c:pt>
                <c:pt idx="1049">
                  <c:v>7414</c:v>
                </c:pt>
                <c:pt idx="1050">
                  <c:v>7313</c:v>
                </c:pt>
                <c:pt idx="1051">
                  <c:v>7350</c:v>
                </c:pt>
                <c:pt idx="1052">
                  <c:v>7397</c:v>
                </c:pt>
                <c:pt idx="1053">
                  <c:v>7360</c:v>
                </c:pt>
                <c:pt idx="1054">
                  <c:v>7250</c:v>
                </c:pt>
                <c:pt idx="1055">
                  <c:v>7179</c:v>
                </c:pt>
                <c:pt idx="1056">
                  <c:v>7370</c:v>
                </c:pt>
                <c:pt idx="1057">
                  <c:v>7415</c:v>
                </c:pt>
                <c:pt idx="1058">
                  <c:v>7128</c:v>
                </c:pt>
                <c:pt idx="1059">
                  <c:v>7327</c:v>
                </c:pt>
                <c:pt idx="1060">
                  <c:v>7357</c:v>
                </c:pt>
                <c:pt idx="1061">
                  <c:v>7328</c:v>
                </c:pt>
                <c:pt idx="1062">
                  <c:v>7447</c:v>
                </c:pt>
                <c:pt idx="1063">
                  <c:v>7485</c:v>
                </c:pt>
                <c:pt idx="1064">
                  <c:v>7281</c:v>
                </c:pt>
                <c:pt idx="1065">
                  <c:v>7509</c:v>
                </c:pt>
                <c:pt idx="1066">
                  <c:v>7207</c:v>
                </c:pt>
                <c:pt idx="1067">
                  <c:v>7290</c:v>
                </c:pt>
                <c:pt idx="1068">
                  <c:v>7404</c:v>
                </c:pt>
                <c:pt idx="1069">
                  <c:v>7363</c:v>
                </c:pt>
                <c:pt idx="1070">
                  <c:v>7253</c:v>
                </c:pt>
                <c:pt idx="1071">
                  <c:v>7335</c:v>
                </c:pt>
                <c:pt idx="1072">
                  <c:v>7267</c:v>
                </c:pt>
                <c:pt idx="1073">
                  <c:v>7349</c:v>
                </c:pt>
                <c:pt idx="1074">
                  <c:v>7299</c:v>
                </c:pt>
                <c:pt idx="1075">
                  <c:v>7456</c:v>
                </c:pt>
                <c:pt idx="1076">
                  <c:v>7464</c:v>
                </c:pt>
                <c:pt idx="1077">
                  <c:v>7344</c:v>
                </c:pt>
                <c:pt idx="1078">
                  <c:v>7426</c:v>
                </c:pt>
                <c:pt idx="1079">
                  <c:v>7409</c:v>
                </c:pt>
                <c:pt idx="1080">
                  <c:v>7218</c:v>
                </c:pt>
                <c:pt idx="1081">
                  <c:v>7388</c:v>
                </c:pt>
                <c:pt idx="1082">
                  <c:v>7261</c:v>
                </c:pt>
                <c:pt idx="1083">
                  <c:v>7411</c:v>
                </c:pt>
                <c:pt idx="1084">
                  <c:v>7303</c:v>
                </c:pt>
                <c:pt idx="1085">
                  <c:v>7307</c:v>
                </c:pt>
                <c:pt idx="1086">
                  <c:v>7397</c:v>
                </c:pt>
                <c:pt idx="1087">
                  <c:v>7306</c:v>
                </c:pt>
                <c:pt idx="1088">
                  <c:v>7181</c:v>
                </c:pt>
                <c:pt idx="1089">
                  <c:v>7332</c:v>
                </c:pt>
                <c:pt idx="1090">
                  <c:v>7281</c:v>
                </c:pt>
                <c:pt idx="1091">
                  <c:v>7315</c:v>
                </c:pt>
                <c:pt idx="1092">
                  <c:v>7298</c:v>
                </c:pt>
                <c:pt idx="1093">
                  <c:v>7282</c:v>
                </c:pt>
                <c:pt idx="1094">
                  <c:v>7156</c:v>
                </c:pt>
                <c:pt idx="1095">
                  <c:v>7258</c:v>
                </c:pt>
                <c:pt idx="1096">
                  <c:v>7315</c:v>
                </c:pt>
                <c:pt idx="1097">
                  <c:v>7203</c:v>
                </c:pt>
                <c:pt idx="1098">
                  <c:v>7245</c:v>
                </c:pt>
                <c:pt idx="1099">
                  <c:v>7198</c:v>
                </c:pt>
                <c:pt idx="1100">
                  <c:v>7417</c:v>
                </c:pt>
                <c:pt idx="1101">
                  <c:v>7266</c:v>
                </c:pt>
                <c:pt idx="1102">
                  <c:v>7347</c:v>
                </c:pt>
                <c:pt idx="1103">
                  <c:v>7248</c:v>
                </c:pt>
                <c:pt idx="1104">
                  <c:v>7274</c:v>
                </c:pt>
                <c:pt idx="1105">
                  <c:v>7352</c:v>
                </c:pt>
                <c:pt idx="1106">
                  <c:v>7155</c:v>
                </c:pt>
                <c:pt idx="1107">
                  <c:v>7281</c:v>
                </c:pt>
                <c:pt idx="1108">
                  <c:v>7181</c:v>
                </c:pt>
                <c:pt idx="1109">
                  <c:v>7198</c:v>
                </c:pt>
                <c:pt idx="1110">
                  <c:v>7076</c:v>
                </c:pt>
                <c:pt idx="1111">
                  <c:v>7243</c:v>
                </c:pt>
                <c:pt idx="1112">
                  <c:v>7099</c:v>
                </c:pt>
                <c:pt idx="1113">
                  <c:v>7055</c:v>
                </c:pt>
                <c:pt idx="1114">
                  <c:v>7100</c:v>
                </c:pt>
                <c:pt idx="1115">
                  <c:v>7306</c:v>
                </c:pt>
                <c:pt idx="1116">
                  <c:v>7236</c:v>
                </c:pt>
                <c:pt idx="1117">
                  <c:v>7117</c:v>
                </c:pt>
                <c:pt idx="1118">
                  <c:v>7287</c:v>
                </c:pt>
                <c:pt idx="1119">
                  <c:v>7029</c:v>
                </c:pt>
                <c:pt idx="1120">
                  <c:v>7032</c:v>
                </c:pt>
                <c:pt idx="1121">
                  <c:v>7138</c:v>
                </c:pt>
                <c:pt idx="1122">
                  <c:v>7142</c:v>
                </c:pt>
                <c:pt idx="1123">
                  <c:v>7122</c:v>
                </c:pt>
                <c:pt idx="1124">
                  <c:v>7031</c:v>
                </c:pt>
                <c:pt idx="1125">
                  <c:v>7096</c:v>
                </c:pt>
                <c:pt idx="1126">
                  <c:v>7117</c:v>
                </c:pt>
                <c:pt idx="1127">
                  <c:v>7129</c:v>
                </c:pt>
                <c:pt idx="1128">
                  <c:v>7094</c:v>
                </c:pt>
                <c:pt idx="1129">
                  <c:v>7194</c:v>
                </c:pt>
                <c:pt idx="1130">
                  <c:v>7177</c:v>
                </c:pt>
                <c:pt idx="1131">
                  <c:v>7111</c:v>
                </c:pt>
                <c:pt idx="1132">
                  <c:v>7078</c:v>
                </c:pt>
                <c:pt idx="1133">
                  <c:v>7159</c:v>
                </c:pt>
                <c:pt idx="1134">
                  <c:v>7042</c:v>
                </c:pt>
                <c:pt idx="1135">
                  <c:v>7021</c:v>
                </c:pt>
                <c:pt idx="1136">
                  <c:v>7116</c:v>
                </c:pt>
                <c:pt idx="1137">
                  <c:v>6971</c:v>
                </c:pt>
                <c:pt idx="1138">
                  <c:v>6984</c:v>
                </c:pt>
                <c:pt idx="1139">
                  <c:v>7114</c:v>
                </c:pt>
                <c:pt idx="1140">
                  <c:v>6961</c:v>
                </c:pt>
                <c:pt idx="1141">
                  <c:v>7093</c:v>
                </c:pt>
                <c:pt idx="1142">
                  <c:v>6979</c:v>
                </c:pt>
                <c:pt idx="1143">
                  <c:v>7133</c:v>
                </c:pt>
                <c:pt idx="1144">
                  <c:v>7017</c:v>
                </c:pt>
                <c:pt idx="1145">
                  <c:v>6883</c:v>
                </c:pt>
                <c:pt idx="1146">
                  <c:v>6980</c:v>
                </c:pt>
                <c:pt idx="1147">
                  <c:v>6976</c:v>
                </c:pt>
                <c:pt idx="1148">
                  <c:v>6882</c:v>
                </c:pt>
                <c:pt idx="1149">
                  <c:v>6889</c:v>
                </c:pt>
                <c:pt idx="1150">
                  <c:v>6919</c:v>
                </c:pt>
                <c:pt idx="1151">
                  <c:v>6993</c:v>
                </c:pt>
                <c:pt idx="1152">
                  <c:v>6837</c:v>
                </c:pt>
                <c:pt idx="1153">
                  <c:v>6907</c:v>
                </c:pt>
                <c:pt idx="1154">
                  <c:v>6934</c:v>
                </c:pt>
                <c:pt idx="1155">
                  <c:v>6891</c:v>
                </c:pt>
                <c:pt idx="1156">
                  <c:v>6892</c:v>
                </c:pt>
                <c:pt idx="1157">
                  <c:v>7026</c:v>
                </c:pt>
                <c:pt idx="1158">
                  <c:v>6841</c:v>
                </c:pt>
                <c:pt idx="1159">
                  <c:v>6879</c:v>
                </c:pt>
                <c:pt idx="1160">
                  <c:v>6946</c:v>
                </c:pt>
                <c:pt idx="1161">
                  <c:v>6830</c:v>
                </c:pt>
                <c:pt idx="1162">
                  <c:v>6863</c:v>
                </c:pt>
                <c:pt idx="1163">
                  <c:v>6848</c:v>
                </c:pt>
                <c:pt idx="1164">
                  <c:v>6835</c:v>
                </c:pt>
                <c:pt idx="1165">
                  <c:v>6722</c:v>
                </c:pt>
                <c:pt idx="1166">
                  <c:v>6801</c:v>
                </c:pt>
                <c:pt idx="1167">
                  <c:v>6822</c:v>
                </c:pt>
                <c:pt idx="1168">
                  <c:v>6738</c:v>
                </c:pt>
                <c:pt idx="1169">
                  <c:v>6816</c:v>
                </c:pt>
                <c:pt idx="1170">
                  <c:v>6710</c:v>
                </c:pt>
                <c:pt idx="1171">
                  <c:v>6749</c:v>
                </c:pt>
                <c:pt idx="1172">
                  <c:v>6821</c:v>
                </c:pt>
                <c:pt idx="1173">
                  <c:v>6738</c:v>
                </c:pt>
                <c:pt idx="1174">
                  <c:v>6727</c:v>
                </c:pt>
                <c:pt idx="1175">
                  <c:v>6771</c:v>
                </c:pt>
                <c:pt idx="1176">
                  <c:v>6648</c:v>
                </c:pt>
                <c:pt idx="1177">
                  <c:v>6891</c:v>
                </c:pt>
                <c:pt idx="1178">
                  <c:v>6888</c:v>
                </c:pt>
                <c:pt idx="1179">
                  <c:v>6644</c:v>
                </c:pt>
                <c:pt idx="1180">
                  <c:v>6713</c:v>
                </c:pt>
                <c:pt idx="1181">
                  <c:v>6831</c:v>
                </c:pt>
                <c:pt idx="1182">
                  <c:v>6501</c:v>
                </c:pt>
                <c:pt idx="1183">
                  <c:v>6724</c:v>
                </c:pt>
                <c:pt idx="1184">
                  <c:v>6774</c:v>
                </c:pt>
                <c:pt idx="1185">
                  <c:v>6643</c:v>
                </c:pt>
                <c:pt idx="1186">
                  <c:v>6706</c:v>
                </c:pt>
                <c:pt idx="1187">
                  <c:v>6808</c:v>
                </c:pt>
                <c:pt idx="1188">
                  <c:v>6573</c:v>
                </c:pt>
                <c:pt idx="1189">
                  <c:v>6559</c:v>
                </c:pt>
                <c:pt idx="1190">
                  <c:v>6736</c:v>
                </c:pt>
                <c:pt idx="1191">
                  <c:v>6659</c:v>
                </c:pt>
                <c:pt idx="1192">
                  <c:v>6640</c:v>
                </c:pt>
                <c:pt idx="1193">
                  <c:v>6605</c:v>
                </c:pt>
                <c:pt idx="1194">
                  <c:v>6666</c:v>
                </c:pt>
                <c:pt idx="1195">
                  <c:v>6512</c:v>
                </c:pt>
                <c:pt idx="1196">
                  <c:v>6529</c:v>
                </c:pt>
                <c:pt idx="1197">
                  <c:v>6523</c:v>
                </c:pt>
                <c:pt idx="1198">
                  <c:v>6613</c:v>
                </c:pt>
                <c:pt idx="1199">
                  <c:v>6470</c:v>
                </c:pt>
                <c:pt idx="1200">
                  <c:v>6554</c:v>
                </c:pt>
                <c:pt idx="1201">
                  <c:v>6498</c:v>
                </c:pt>
                <c:pt idx="1202">
                  <c:v>6438</c:v>
                </c:pt>
                <c:pt idx="1203">
                  <c:v>6494</c:v>
                </c:pt>
                <c:pt idx="1204">
                  <c:v>6661</c:v>
                </c:pt>
                <c:pt idx="1205">
                  <c:v>6524</c:v>
                </c:pt>
                <c:pt idx="1206">
                  <c:v>6447</c:v>
                </c:pt>
                <c:pt idx="1207">
                  <c:v>6432</c:v>
                </c:pt>
                <c:pt idx="1208">
                  <c:v>6394</c:v>
                </c:pt>
                <c:pt idx="1209">
                  <c:v>6310</c:v>
                </c:pt>
                <c:pt idx="1210">
                  <c:v>6577</c:v>
                </c:pt>
                <c:pt idx="1211">
                  <c:v>6597</c:v>
                </c:pt>
                <c:pt idx="1212">
                  <c:v>6544</c:v>
                </c:pt>
                <c:pt idx="1213">
                  <c:v>6395</c:v>
                </c:pt>
                <c:pt idx="1214">
                  <c:v>6447</c:v>
                </c:pt>
                <c:pt idx="1215">
                  <c:v>6381</c:v>
                </c:pt>
                <c:pt idx="1216">
                  <c:v>6635</c:v>
                </c:pt>
                <c:pt idx="1217">
                  <c:v>6505</c:v>
                </c:pt>
                <c:pt idx="1218">
                  <c:v>6527</c:v>
                </c:pt>
                <c:pt idx="1219">
                  <c:v>6359</c:v>
                </c:pt>
                <c:pt idx="1220">
                  <c:v>6430</c:v>
                </c:pt>
                <c:pt idx="1221">
                  <c:v>6519</c:v>
                </c:pt>
                <c:pt idx="1222">
                  <c:v>6383</c:v>
                </c:pt>
                <c:pt idx="1223">
                  <c:v>6448</c:v>
                </c:pt>
                <c:pt idx="1224">
                  <c:v>6422</c:v>
                </c:pt>
                <c:pt idx="1225">
                  <c:v>6410</c:v>
                </c:pt>
                <c:pt idx="1226">
                  <c:v>6393</c:v>
                </c:pt>
                <c:pt idx="1227">
                  <c:v>6287</c:v>
                </c:pt>
                <c:pt idx="1228">
                  <c:v>6364</c:v>
                </c:pt>
                <c:pt idx="1229">
                  <c:v>6274</c:v>
                </c:pt>
                <c:pt idx="1230">
                  <c:v>6401</c:v>
                </c:pt>
                <c:pt idx="1231">
                  <c:v>6332</c:v>
                </c:pt>
                <c:pt idx="1232">
                  <c:v>6224</c:v>
                </c:pt>
                <c:pt idx="1233">
                  <c:v>6255</c:v>
                </c:pt>
                <c:pt idx="1234">
                  <c:v>6390</c:v>
                </c:pt>
                <c:pt idx="1235">
                  <c:v>6206</c:v>
                </c:pt>
                <c:pt idx="1236">
                  <c:v>6336</c:v>
                </c:pt>
                <c:pt idx="1237">
                  <c:v>6317</c:v>
                </c:pt>
                <c:pt idx="1238">
                  <c:v>6138</c:v>
                </c:pt>
                <c:pt idx="1239">
                  <c:v>6277</c:v>
                </c:pt>
                <c:pt idx="1240">
                  <c:v>6241</c:v>
                </c:pt>
                <c:pt idx="1241">
                  <c:v>6388</c:v>
                </c:pt>
                <c:pt idx="1242">
                  <c:v>6236</c:v>
                </c:pt>
                <c:pt idx="1243">
                  <c:v>6167</c:v>
                </c:pt>
                <c:pt idx="1244">
                  <c:v>6259</c:v>
                </c:pt>
                <c:pt idx="1245">
                  <c:v>6319</c:v>
                </c:pt>
                <c:pt idx="1246">
                  <c:v>6235</c:v>
                </c:pt>
                <c:pt idx="1247">
                  <c:v>6228</c:v>
                </c:pt>
                <c:pt idx="1248">
                  <c:v>6218</c:v>
                </c:pt>
                <c:pt idx="1249">
                  <c:v>6266</c:v>
                </c:pt>
                <c:pt idx="1250">
                  <c:v>6175</c:v>
                </c:pt>
                <c:pt idx="1251">
                  <c:v>6159</c:v>
                </c:pt>
                <c:pt idx="1252">
                  <c:v>6145</c:v>
                </c:pt>
                <c:pt idx="1253">
                  <c:v>6151</c:v>
                </c:pt>
                <c:pt idx="1254">
                  <c:v>6207</c:v>
                </c:pt>
                <c:pt idx="1255">
                  <c:v>6219</c:v>
                </c:pt>
                <c:pt idx="1256">
                  <c:v>6126</c:v>
                </c:pt>
                <c:pt idx="1257">
                  <c:v>6222</c:v>
                </c:pt>
                <c:pt idx="1258">
                  <c:v>6152</c:v>
                </c:pt>
                <c:pt idx="1259">
                  <c:v>6142</c:v>
                </c:pt>
                <c:pt idx="1260">
                  <c:v>6040</c:v>
                </c:pt>
                <c:pt idx="1261">
                  <c:v>6159</c:v>
                </c:pt>
                <c:pt idx="1262">
                  <c:v>6012</c:v>
                </c:pt>
                <c:pt idx="1263">
                  <c:v>6041</c:v>
                </c:pt>
                <c:pt idx="1264">
                  <c:v>6126</c:v>
                </c:pt>
                <c:pt idx="1265">
                  <c:v>6088</c:v>
                </c:pt>
                <c:pt idx="1266">
                  <c:v>6193</c:v>
                </c:pt>
                <c:pt idx="1267">
                  <c:v>6047</c:v>
                </c:pt>
                <c:pt idx="1268">
                  <c:v>5942</c:v>
                </c:pt>
                <c:pt idx="1269">
                  <c:v>6093</c:v>
                </c:pt>
                <c:pt idx="1270">
                  <c:v>5934</c:v>
                </c:pt>
                <c:pt idx="1271">
                  <c:v>6122</c:v>
                </c:pt>
                <c:pt idx="1272">
                  <c:v>6073</c:v>
                </c:pt>
                <c:pt idx="1273">
                  <c:v>6011</c:v>
                </c:pt>
                <c:pt idx="1274">
                  <c:v>5960</c:v>
                </c:pt>
                <c:pt idx="1275">
                  <c:v>6053</c:v>
                </c:pt>
                <c:pt idx="1276">
                  <c:v>6043</c:v>
                </c:pt>
                <c:pt idx="1277">
                  <c:v>5940</c:v>
                </c:pt>
                <c:pt idx="1278">
                  <c:v>6017</c:v>
                </c:pt>
                <c:pt idx="1279">
                  <c:v>6040</c:v>
                </c:pt>
                <c:pt idx="1280">
                  <c:v>5982</c:v>
                </c:pt>
                <c:pt idx="1281">
                  <c:v>6109</c:v>
                </c:pt>
                <c:pt idx="1282">
                  <c:v>6058</c:v>
                </c:pt>
                <c:pt idx="1283">
                  <c:v>6046</c:v>
                </c:pt>
                <c:pt idx="1284">
                  <c:v>6066</c:v>
                </c:pt>
                <c:pt idx="1285">
                  <c:v>5790</c:v>
                </c:pt>
                <c:pt idx="1286">
                  <c:v>6033</c:v>
                </c:pt>
                <c:pt idx="1287">
                  <c:v>5881</c:v>
                </c:pt>
                <c:pt idx="1288">
                  <c:v>5972</c:v>
                </c:pt>
                <c:pt idx="1289">
                  <c:v>5894</c:v>
                </c:pt>
                <c:pt idx="1290">
                  <c:v>5929</c:v>
                </c:pt>
                <c:pt idx="1291">
                  <c:v>5951</c:v>
                </c:pt>
                <c:pt idx="1292">
                  <c:v>5995</c:v>
                </c:pt>
                <c:pt idx="1293">
                  <c:v>5967</c:v>
                </c:pt>
                <c:pt idx="1294">
                  <c:v>5747</c:v>
                </c:pt>
                <c:pt idx="1295">
                  <c:v>5944</c:v>
                </c:pt>
                <c:pt idx="1296">
                  <c:v>5879</c:v>
                </c:pt>
                <c:pt idx="1297">
                  <c:v>5875</c:v>
                </c:pt>
                <c:pt idx="1298">
                  <c:v>5844</c:v>
                </c:pt>
                <c:pt idx="1299">
                  <c:v>5993</c:v>
                </c:pt>
                <c:pt idx="1300">
                  <c:v>5865</c:v>
                </c:pt>
                <c:pt idx="1301">
                  <c:v>5956</c:v>
                </c:pt>
                <c:pt idx="1302">
                  <c:v>6049</c:v>
                </c:pt>
                <c:pt idx="1303">
                  <c:v>5800</c:v>
                </c:pt>
                <c:pt idx="1304">
                  <c:v>5945</c:v>
                </c:pt>
                <c:pt idx="1305">
                  <c:v>5889</c:v>
                </c:pt>
                <c:pt idx="1306">
                  <c:v>5885</c:v>
                </c:pt>
                <c:pt idx="1307">
                  <c:v>5729</c:v>
                </c:pt>
                <c:pt idx="1308">
                  <c:v>5910</c:v>
                </c:pt>
                <c:pt idx="1309">
                  <c:v>5761</c:v>
                </c:pt>
                <c:pt idx="1310">
                  <c:v>5865</c:v>
                </c:pt>
                <c:pt idx="1311">
                  <c:v>5893</c:v>
                </c:pt>
                <c:pt idx="1312">
                  <c:v>5726</c:v>
                </c:pt>
                <c:pt idx="1313">
                  <c:v>6002</c:v>
                </c:pt>
                <c:pt idx="1314">
                  <c:v>5900</c:v>
                </c:pt>
                <c:pt idx="1315">
                  <c:v>5771</c:v>
                </c:pt>
                <c:pt idx="1316">
                  <c:v>5740</c:v>
                </c:pt>
                <c:pt idx="1317">
                  <c:v>5848</c:v>
                </c:pt>
                <c:pt idx="1318">
                  <c:v>5824</c:v>
                </c:pt>
                <c:pt idx="1319">
                  <c:v>5718</c:v>
                </c:pt>
                <c:pt idx="1320">
                  <c:v>5744</c:v>
                </c:pt>
                <c:pt idx="1321">
                  <c:v>5722</c:v>
                </c:pt>
                <c:pt idx="1322">
                  <c:v>5724</c:v>
                </c:pt>
                <c:pt idx="1323">
                  <c:v>5788</c:v>
                </c:pt>
                <c:pt idx="1324">
                  <c:v>5747</c:v>
                </c:pt>
                <c:pt idx="1325">
                  <c:v>5729</c:v>
                </c:pt>
                <c:pt idx="1326">
                  <c:v>5873</c:v>
                </c:pt>
                <c:pt idx="1327">
                  <c:v>5792</c:v>
                </c:pt>
                <c:pt idx="1328">
                  <c:v>5678</c:v>
                </c:pt>
                <c:pt idx="1329">
                  <c:v>5762</c:v>
                </c:pt>
                <c:pt idx="1330">
                  <c:v>5727</c:v>
                </c:pt>
                <c:pt idx="1331">
                  <c:v>5761</c:v>
                </c:pt>
                <c:pt idx="1332">
                  <c:v>5704</c:v>
                </c:pt>
                <c:pt idx="1333">
                  <c:v>5686</c:v>
                </c:pt>
                <c:pt idx="1334">
                  <c:v>5614</c:v>
                </c:pt>
                <c:pt idx="1335">
                  <c:v>5681</c:v>
                </c:pt>
                <c:pt idx="1336">
                  <c:v>5783</c:v>
                </c:pt>
                <c:pt idx="1337">
                  <c:v>5696</c:v>
                </c:pt>
                <c:pt idx="1338">
                  <c:v>5639</c:v>
                </c:pt>
                <c:pt idx="1339">
                  <c:v>5705</c:v>
                </c:pt>
                <c:pt idx="1340">
                  <c:v>5726</c:v>
                </c:pt>
                <c:pt idx="1341">
                  <c:v>5697</c:v>
                </c:pt>
                <c:pt idx="1342">
                  <c:v>5701</c:v>
                </c:pt>
                <c:pt idx="1343">
                  <c:v>5731</c:v>
                </c:pt>
                <c:pt idx="1344">
                  <c:v>5766</c:v>
                </c:pt>
                <c:pt idx="1345">
                  <c:v>5687</c:v>
                </c:pt>
                <c:pt idx="1346">
                  <c:v>5650</c:v>
                </c:pt>
                <c:pt idx="1347">
                  <c:v>5704</c:v>
                </c:pt>
                <c:pt idx="1348">
                  <c:v>5671</c:v>
                </c:pt>
                <c:pt idx="1349">
                  <c:v>5880</c:v>
                </c:pt>
                <c:pt idx="1350">
                  <c:v>5785</c:v>
                </c:pt>
                <c:pt idx="1351">
                  <c:v>5774</c:v>
                </c:pt>
                <c:pt idx="1352">
                  <c:v>5656</c:v>
                </c:pt>
                <c:pt idx="1353">
                  <c:v>5598</c:v>
                </c:pt>
                <c:pt idx="1354">
                  <c:v>5682</c:v>
                </c:pt>
                <c:pt idx="1355">
                  <c:v>5594</c:v>
                </c:pt>
                <c:pt idx="1356">
                  <c:v>5569</c:v>
                </c:pt>
                <c:pt idx="1357">
                  <c:v>5576</c:v>
                </c:pt>
                <c:pt idx="1358">
                  <c:v>5660</c:v>
                </c:pt>
                <c:pt idx="1359">
                  <c:v>5547</c:v>
                </c:pt>
                <c:pt idx="1360">
                  <c:v>5716</c:v>
                </c:pt>
                <c:pt idx="1361">
                  <c:v>5516</c:v>
                </c:pt>
                <c:pt idx="1362">
                  <c:v>5568</c:v>
                </c:pt>
                <c:pt idx="1363">
                  <c:v>5495</c:v>
                </c:pt>
                <c:pt idx="1364">
                  <c:v>5556</c:v>
                </c:pt>
                <c:pt idx="1365">
                  <c:v>5617</c:v>
                </c:pt>
                <c:pt idx="1366">
                  <c:v>5607</c:v>
                </c:pt>
                <c:pt idx="1367">
                  <c:v>5624</c:v>
                </c:pt>
                <c:pt idx="1368">
                  <c:v>5584</c:v>
                </c:pt>
                <c:pt idx="1369">
                  <c:v>5694</c:v>
                </c:pt>
                <c:pt idx="1370">
                  <c:v>5529</c:v>
                </c:pt>
                <c:pt idx="1371">
                  <c:v>5586</c:v>
                </c:pt>
                <c:pt idx="1372">
                  <c:v>5554</c:v>
                </c:pt>
                <c:pt idx="1373">
                  <c:v>5469</c:v>
                </c:pt>
                <c:pt idx="1374">
                  <c:v>5572</c:v>
                </c:pt>
                <c:pt idx="1375">
                  <c:v>5597</c:v>
                </c:pt>
                <c:pt idx="1376">
                  <c:v>5478</c:v>
                </c:pt>
                <c:pt idx="1377">
                  <c:v>5675</c:v>
                </c:pt>
                <c:pt idx="1378">
                  <c:v>5600</c:v>
                </c:pt>
                <c:pt idx="1379">
                  <c:v>5576</c:v>
                </c:pt>
                <c:pt idx="1380">
                  <c:v>5545</c:v>
                </c:pt>
                <c:pt idx="1381">
                  <c:v>5562</c:v>
                </c:pt>
                <c:pt idx="1382">
                  <c:v>5570</c:v>
                </c:pt>
                <c:pt idx="1383">
                  <c:v>5514</c:v>
                </c:pt>
                <c:pt idx="1384">
                  <c:v>5603</c:v>
                </c:pt>
                <c:pt idx="1385">
                  <c:v>5484</c:v>
                </c:pt>
                <c:pt idx="1386">
                  <c:v>5639</c:v>
                </c:pt>
                <c:pt idx="1387">
                  <c:v>5630</c:v>
                </c:pt>
                <c:pt idx="1388">
                  <c:v>5499</c:v>
                </c:pt>
                <c:pt idx="1389">
                  <c:v>5418</c:v>
                </c:pt>
                <c:pt idx="1390">
                  <c:v>5620</c:v>
                </c:pt>
                <c:pt idx="1391">
                  <c:v>5455</c:v>
                </c:pt>
                <c:pt idx="1392">
                  <c:v>5548</c:v>
                </c:pt>
                <c:pt idx="1393">
                  <c:v>5528</c:v>
                </c:pt>
                <c:pt idx="1394">
                  <c:v>5585</c:v>
                </c:pt>
                <c:pt idx="1395">
                  <c:v>5521</c:v>
                </c:pt>
                <c:pt idx="1396">
                  <c:v>5353</c:v>
                </c:pt>
                <c:pt idx="1397">
                  <c:v>5455</c:v>
                </c:pt>
                <c:pt idx="1398">
                  <c:v>5455</c:v>
                </c:pt>
                <c:pt idx="1399">
                  <c:v>5507</c:v>
                </c:pt>
                <c:pt idx="1400">
                  <c:v>5451</c:v>
                </c:pt>
                <c:pt idx="1401">
                  <c:v>5411</c:v>
                </c:pt>
                <c:pt idx="1402">
                  <c:v>5485</c:v>
                </c:pt>
                <c:pt idx="1403">
                  <c:v>5515</c:v>
                </c:pt>
                <c:pt idx="1404">
                  <c:v>5563</c:v>
                </c:pt>
                <c:pt idx="1405">
                  <c:v>5406</c:v>
                </c:pt>
                <c:pt idx="1406">
                  <c:v>5484</c:v>
                </c:pt>
                <c:pt idx="1407">
                  <c:v>5421</c:v>
                </c:pt>
                <c:pt idx="1408">
                  <c:v>5576</c:v>
                </c:pt>
                <c:pt idx="1409">
                  <c:v>5410</c:v>
                </c:pt>
                <c:pt idx="1410">
                  <c:v>5498</c:v>
                </c:pt>
                <c:pt idx="1411">
                  <c:v>5579</c:v>
                </c:pt>
                <c:pt idx="1412">
                  <c:v>5472</c:v>
                </c:pt>
                <c:pt idx="1413">
                  <c:v>5404</c:v>
                </c:pt>
                <c:pt idx="1414">
                  <c:v>5431</c:v>
                </c:pt>
                <c:pt idx="1415">
                  <c:v>5462</c:v>
                </c:pt>
                <c:pt idx="1416">
                  <c:v>5413</c:v>
                </c:pt>
                <c:pt idx="1417">
                  <c:v>5450</c:v>
                </c:pt>
                <c:pt idx="1418">
                  <c:v>5421</c:v>
                </c:pt>
                <c:pt idx="1419">
                  <c:v>5285</c:v>
                </c:pt>
                <c:pt idx="1420">
                  <c:v>5402</c:v>
                </c:pt>
                <c:pt idx="1421">
                  <c:v>5322</c:v>
                </c:pt>
                <c:pt idx="1422">
                  <c:v>5456</c:v>
                </c:pt>
                <c:pt idx="1423">
                  <c:v>5425</c:v>
                </c:pt>
                <c:pt idx="1424">
                  <c:v>5406</c:v>
                </c:pt>
                <c:pt idx="1425">
                  <c:v>5256</c:v>
                </c:pt>
                <c:pt idx="1426">
                  <c:v>5481</c:v>
                </c:pt>
                <c:pt idx="1427">
                  <c:v>5321</c:v>
                </c:pt>
                <c:pt idx="1428">
                  <c:v>5411</c:v>
                </c:pt>
                <c:pt idx="1429">
                  <c:v>5434</c:v>
                </c:pt>
                <c:pt idx="1430">
                  <c:v>5462</c:v>
                </c:pt>
                <c:pt idx="1431">
                  <c:v>5525</c:v>
                </c:pt>
                <c:pt idx="1432">
                  <c:v>5276</c:v>
                </c:pt>
                <c:pt idx="1433">
                  <c:v>5312</c:v>
                </c:pt>
                <c:pt idx="1434">
                  <c:v>5238</c:v>
                </c:pt>
                <c:pt idx="1435">
                  <c:v>5361</c:v>
                </c:pt>
                <c:pt idx="1436">
                  <c:v>5339</c:v>
                </c:pt>
                <c:pt idx="1437">
                  <c:v>5427</c:v>
                </c:pt>
                <c:pt idx="1438">
                  <c:v>5439</c:v>
                </c:pt>
                <c:pt idx="1439">
                  <c:v>5372</c:v>
                </c:pt>
                <c:pt idx="1440">
                  <c:v>5402</c:v>
                </c:pt>
                <c:pt idx="1441">
                  <c:v>5300</c:v>
                </c:pt>
                <c:pt idx="1442">
                  <c:v>5367</c:v>
                </c:pt>
                <c:pt idx="1443">
                  <c:v>5454</c:v>
                </c:pt>
                <c:pt idx="1444">
                  <c:v>5256</c:v>
                </c:pt>
                <c:pt idx="1445">
                  <c:v>5358</c:v>
                </c:pt>
                <c:pt idx="1446">
                  <c:v>5344</c:v>
                </c:pt>
                <c:pt idx="1447">
                  <c:v>5333</c:v>
                </c:pt>
                <c:pt idx="1448">
                  <c:v>5315</c:v>
                </c:pt>
                <c:pt idx="1449">
                  <c:v>5292</c:v>
                </c:pt>
                <c:pt idx="1450">
                  <c:v>5415</c:v>
                </c:pt>
                <c:pt idx="1451">
                  <c:v>5290</c:v>
                </c:pt>
                <c:pt idx="1452">
                  <c:v>5334</c:v>
                </c:pt>
                <c:pt idx="1453">
                  <c:v>5379</c:v>
                </c:pt>
                <c:pt idx="1454">
                  <c:v>5221</c:v>
                </c:pt>
                <c:pt idx="1455">
                  <c:v>5312</c:v>
                </c:pt>
                <c:pt idx="1456">
                  <c:v>5195</c:v>
                </c:pt>
                <c:pt idx="1457">
                  <c:v>5421</c:v>
                </c:pt>
                <c:pt idx="1458">
                  <c:v>5268</c:v>
                </c:pt>
                <c:pt idx="1459">
                  <c:v>5265</c:v>
                </c:pt>
                <c:pt idx="1460">
                  <c:v>5339</c:v>
                </c:pt>
                <c:pt idx="1461">
                  <c:v>5229</c:v>
                </c:pt>
                <c:pt idx="1462">
                  <c:v>5374</c:v>
                </c:pt>
                <c:pt idx="1463">
                  <c:v>5247</c:v>
                </c:pt>
                <c:pt idx="1464">
                  <c:v>5406</c:v>
                </c:pt>
                <c:pt idx="1465">
                  <c:v>5260</c:v>
                </c:pt>
                <c:pt idx="1466">
                  <c:v>5305</c:v>
                </c:pt>
                <c:pt idx="1467">
                  <c:v>5298</c:v>
                </c:pt>
                <c:pt idx="1468">
                  <c:v>5288</c:v>
                </c:pt>
                <c:pt idx="1469">
                  <c:v>5101</c:v>
                </c:pt>
                <c:pt idx="1470">
                  <c:v>5167</c:v>
                </c:pt>
                <c:pt idx="1471">
                  <c:v>5194</c:v>
                </c:pt>
                <c:pt idx="1472">
                  <c:v>5259</c:v>
                </c:pt>
                <c:pt idx="1473">
                  <c:v>5240</c:v>
                </c:pt>
                <c:pt idx="1474">
                  <c:v>5307</c:v>
                </c:pt>
                <c:pt idx="1475">
                  <c:v>5155</c:v>
                </c:pt>
                <c:pt idx="1476">
                  <c:v>5226</c:v>
                </c:pt>
                <c:pt idx="1477">
                  <c:v>5183</c:v>
                </c:pt>
                <c:pt idx="1478">
                  <c:v>5128</c:v>
                </c:pt>
                <c:pt idx="1479">
                  <c:v>5142</c:v>
                </c:pt>
                <c:pt idx="1480">
                  <c:v>5048</c:v>
                </c:pt>
                <c:pt idx="1481">
                  <c:v>5000</c:v>
                </c:pt>
                <c:pt idx="1482">
                  <c:v>5028</c:v>
                </c:pt>
                <c:pt idx="1483">
                  <c:v>5068</c:v>
                </c:pt>
                <c:pt idx="1484">
                  <c:v>5164</c:v>
                </c:pt>
                <c:pt idx="1485">
                  <c:v>5162</c:v>
                </c:pt>
                <c:pt idx="1486">
                  <c:v>5048</c:v>
                </c:pt>
                <c:pt idx="1487">
                  <c:v>5091</c:v>
                </c:pt>
                <c:pt idx="1488">
                  <c:v>5187</c:v>
                </c:pt>
                <c:pt idx="1489">
                  <c:v>5142</c:v>
                </c:pt>
                <c:pt idx="1490">
                  <c:v>5075</c:v>
                </c:pt>
                <c:pt idx="1491">
                  <c:v>5230</c:v>
                </c:pt>
                <c:pt idx="1492">
                  <c:v>5153</c:v>
                </c:pt>
                <c:pt idx="1493">
                  <c:v>4982</c:v>
                </c:pt>
                <c:pt idx="1494">
                  <c:v>4974</c:v>
                </c:pt>
                <c:pt idx="1495">
                  <c:v>5123</c:v>
                </c:pt>
                <c:pt idx="1496">
                  <c:v>5077</c:v>
                </c:pt>
                <c:pt idx="1497">
                  <c:v>5142</c:v>
                </c:pt>
                <c:pt idx="1498">
                  <c:v>4942</c:v>
                </c:pt>
                <c:pt idx="1499">
                  <c:v>4991</c:v>
                </c:pt>
                <c:pt idx="1500">
                  <c:v>4977</c:v>
                </c:pt>
                <c:pt idx="1501">
                  <c:v>5000</c:v>
                </c:pt>
                <c:pt idx="1502">
                  <c:v>5029</c:v>
                </c:pt>
                <c:pt idx="1503">
                  <c:v>5030</c:v>
                </c:pt>
                <c:pt idx="1504">
                  <c:v>4853</c:v>
                </c:pt>
                <c:pt idx="1505">
                  <c:v>5044</c:v>
                </c:pt>
                <c:pt idx="1506">
                  <c:v>4970</c:v>
                </c:pt>
                <c:pt idx="1507">
                  <c:v>4907</c:v>
                </c:pt>
                <c:pt idx="1508">
                  <c:v>4920</c:v>
                </c:pt>
                <c:pt idx="1509">
                  <c:v>5119</c:v>
                </c:pt>
                <c:pt idx="1510">
                  <c:v>5034</c:v>
                </c:pt>
                <c:pt idx="1511">
                  <c:v>5007</c:v>
                </c:pt>
                <c:pt idx="1512">
                  <c:v>4949</c:v>
                </c:pt>
                <c:pt idx="1513">
                  <c:v>4839</c:v>
                </c:pt>
                <c:pt idx="1514">
                  <c:v>4803</c:v>
                </c:pt>
                <c:pt idx="1515">
                  <c:v>4840</c:v>
                </c:pt>
                <c:pt idx="1516">
                  <c:v>4869</c:v>
                </c:pt>
                <c:pt idx="1517">
                  <c:v>4867</c:v>
                </c:pt>
                <c:pt idx="1518">
                  <c:v>4830</c:v>
                </c:pt>
                <c:pt idx="1519">
                  <c:v>4775</c:v>
                </c:pt>
                <c:pt idx="1520">
                  <c:v>4952</c:v>
                </c:pt>
                <c:pt idx="1521">
                  <c:v>4832</c:v>
                </c:pt>
                <c:pt idx="1522">
                  <c:v>4849</c:v>
                </c:pt>
                <c:pt idx="1523">
                  <c:v>4860</c:v>
                </c:pt>
                <c:pt idx="1524">
                  <c:v>4809</c:v>
                </c:pt>
                <c:pt idx="1525">
                  <c:v>4800</c:v>
                </c:pt>
                <c:pt idx="1526">
                  <c:v>4842</c:v>
                </c:pt>
                <c:pt idx="1527">
                  <c:v>4715</c:v>
                </c:pt>
                <c:pt idx="1528">
                  <c:v>4792</c:v>
                </c:pt>
                <c:pt idx="1529">
                  <c:v>4838</c:v>
                </c:pt>
                <c:pt idx="1530">
                  <c:v>4658</c:v>
                </c:pt>
                <c:pt idx="1531">
                  <c:v>4677</c:v>
                </c:pt>
                <c:pt idx="1532">
                  <c:v>4702</c:v>
                </c:pt>
                <c:pt idx="1533">
                  <c:v>4697</c:v>
                </c:pt>
                <c:pt idx="1534">
                  <c:v>4696</c:v>
                </c:pt>
                <c:pt idx="1535">
                  <c:v>4732</c:v>
                </c:pt>
                <c:pt idx="1536">
                  <c:v>4705</c:v>
                </c:pt>
                <c:pt idx="1537">
                  <c:v>4701</c:v>
                </c:pt>
                <c:pt idx="1538">
                  <c:v>4689</c:v>
                </c:pt>
                <c:pt idx="1539">
                  <c:v>4656</c:v>
                </c:pt>
                <c:pt idx="1540">
                  <c:v>4663</c:v>
                </c:pt>
                <c:pt idx="1541">
                  <c:v>4599</c:v>
                </c:pt>
                <c:pt idx="1542">
                  <c:v>4633</c:v>
                </c:pt>
                <c:pt idx="1543">
                  <c:v>4485</c:v>
                </c:pt>
                <c:pt idx="1544">
                  <c:v>4562</c:v>
                </c:pt>
                <c:pt idx="1545">
                  <c:v>4467</c:v>
                </c:pt>
                <c:pt idx="1546">
                  <c:v>4569</c:v>
                </c:pt>
                <c:pt idx="1547">
                  <c:v>4572</c:v>
                </c:pt>
                <c:pt idx="1548">
                  <c:v>4630</c:v>
                </c:pt>
                <c:pt idx="1549">
                  <c:v>4594</c:v>
                </c:pt>
                <c:pt idx="1550">
                  <c:v>4630</c:v>
                </c:pt>
                <c:pt idx="1551">
                  <c:v>4517</c:v>
                </c:pt>
                <c:pt idx="1552">
                  <c:v>4550</c:v>
                </c:pt>
                <c:pt idx="1553">
                  <c:v>4484</c:v>
                </c:pt>
                <c:pt idx="1554">
                  <c:v>4563</c:v>
                </c:pt>
                <c:pt idx="1555">
                  <c:v>4491</c:v>
                </c:pt>
                <c:pt idx="1556">
                  <c:v>4456</c:v>
                </c:pt>
                <c:pt idx="1557">
                  <c:v>4477</c:v>
                </c:pt>
                <c:pt idx="1558">
                  <c:v>4384</c:v>
                </c:pt>
                <c:pt idx="1559">
                  <c:v>4502</c:v>
                </c:pt>
                <c:pt idx="1560">
                  <c:v>4331</c:v>
                </c:pt>
                <c:pt idx="1561">
                  <c:v>4493</c:v>
                </c:pt>
                <c:pt idx="1562">
                  <c:v>4306</c:v>
                </c:pt>
                <c:pt idx="1563">
                  <c:v>4292</c:v>
                </c:pt>
                <c:pt idx="1564">
                  <c:v>4367</c:v>
                </c:pt>
                <c:pt idx="1565">
                  <c:v>4379</c:v>
                </c:pt>
                <c:pt idx="1566">
                  <c:v>4382</c:v>
                </c:pt>
                <c:pt idx="1567">
                  <c:v>4377</c:v>
                </c:pt>
                <c:pt idx="1568">
                  <c:v>4230</c:v>
                </c:pt>
                <c:pt idx="1569">
                  <c:v>4396</c:v>
                </c:pt>
                <c:pt idx="1570">
                  <c:v>4388</c:v>
                </c:pt>
                <c:pt idx="1571">
                  <c:v>4134</c:v>
                </c:pt>
                <c:pt idx="1572">
                  <c:v>4118</c:v>
                </c:pt>
                <c:pt idx="1573">
                  <c:v>4180</c:v>
                </c:pt>
                <c:pt idx="1574">
                  <c:v>4089</c:v>
                </c:pt>
                <c:pt idx="1575">
                  <c:v>4251</c:v>
                </c:pt>
                <c:pt idx="1576">
                  <c:v>4111</c:v>
                </c:pt>
                <c:pt idx="1577">
                  <c:v>4181</c:v>
                </c:pt>
                <c:pt idx="1578">
                  <c:v>4095</c:v>
                </c:pt>
                <c:pt idx="1579">
                  <c:v>4176</c:v>
                </c:pt>
                <c:pt idx="1580">
                  <c:v>3953</c:v>
                </c:pt>
                <c:pt idx="1581">
                  <c:v>4035</c:v>
                </c:pt>
                <c:pt idx="1582">
                  <c:v>4082</c:v>
                </c:pt>
                <c:pt idx="1583">
                  <c:v>4180</c:v>
                </c:pt>
                <c:pt idx="1584">
                  <c:v>4010</c:v>
                </c:pt>
                <c:pt idx="1585">
                  <c:v>4113</c:v>
                </c:pt>
                <c:pt idx="1586">
                  <c:v>4086</c:v>
                </c:pt>
                <c:pt idx="1587">
                  <c:v>4088</c:v>
                </c:pt>
                <c:pt idx="1588">
                  <c:v>3991</c:v>
                </c:pt>
                <c:pt idx="1589">
                  <c:v>3997</c:v>
                </c:pt>
                <c:pt idx="1590">
                  <c:v>4074</c:v>
                </c:pt>
                <c:pt idx="1591">
                  <c:v>3949</c:v>
                </c:pt>
                <c:pt idx="1592">
                  <c:v>4086</c:v>
                </c:pt>
                <c:pt idx="1593">
                  <c:v>3920</c:v>
                </c:pt>
                <c:pt idx="1594">
                  <c:v>3945</c:v>
                </c:pt>
                <c:pt idx="1595">
                  <c:v>3814</c:v>
                </c:pt>
                <c:pt idx="1596">
                  <c:v>3841</c:v>
                </c:pt>
                <c:pt idx="1597">
                  <c:v>3860</c:v>
                </c:pt>
                <c:pt idx="1598">
                  <c:v>3891</c:v>
                </c:pt>
                <c:pt idx="1599">
                  <c:v>3871</c:v>
                </c:pt>
                <c:pt idx="1600">
                  <c:v>3790</c:v>
                </c:pt>
                <c:pt idx="1601">
                  <c:v>4030</c:v>
                </c:pt>
                <c:pt idx="1602">
                  <c:v>3864</c:v>
                </c:pt>
                <c:pt idx="1603">
                  <c:v>3670</c:v>
                </c:pt>
                <c:pt idx="1604">
                  <c:v>3834</c:v>
                </c:pt>
                <c:pt idx="1605">
                  <c:v>3675</c:v>
                </c:pt>
                <c:pt idx="1606">
                  <c:v>3711</c:v>
                </c:pt>
                <c:pt idx="1607">
                  <c:v>3689</c:v>
                </c:pt>
                <c:pt idx="1608">
                  <c:v>3766</c:v>
                </c:pt>
                <c:pt idx="1609">
                  <c:v>3633</c:v>
                </c:pt>
                <c:pt idx="1610">
                  <c:v>3610</c:v>
                </c:pt>
                <c:pt idx="1611">
                  <c:v>3594</c:v>
                </c:pt>
                <c:pt idx="1612">
                  <c:v>3698</c:v>
                </c:pt>
                <c:pt idx="1613">
                  <c:v>3658</c:v>
                </c:pt>
                <c:pt idx="1614">
                  <c:v>3616</c:v>
                </c:pt>
                <c:pt idx="1615">
                  <c:v>3655</c:v>
                </c:pt>
                <c:pt idx="1616">
                  <c:v>3605</c:v>
                </c:pt>
                <c:pt idx="1617">
                  <c:v>3580</c:v>
                </c:pt>
                <c:pt idx="1618">
                  <c:v>3629</c:v>
                </c:pt>
                <c:pt idx="1619">
                  <c:v>3594</c:v>
                </c:pt>
                <c:pt idx="1620">
                  <c:v>3480</c:v>
                </c:pt>
                <c:pt idx="1621">
                  <c:v>3572</c:v>
                </c:pt>
                <c:pt idx="1622">
                  <c:v>3603</c:v>
                </c:pt>
                <c:pt idx="1623">
                  <c:v>3512</c:v>
                </c:pt>
                <c:pt idx="1624">
                  <c:v>3534</c:v>
                </c:pt>
                <c:pt idx="1625">
                  <c:v>3456</c:v>
                </c:pt>
                <c:pt idx="1626">
                  <c:v>3406</c:v>
                </c:pt>
                <c:pt idx="1627">
                  <c:v>3478</c:v>
                </c:pt>
                <c:pt idx="1628">
                  <c:v>3452</c:v>
                </c:pt>
                <c:pt idx="1629">
                  <c:v>3323</c:v>
                </c:pt>
                <c:pt idx="1630">
                  <c:v>3299</c:v>
                </c:pt>
                <c:pt idx="1631">
                  <c:v>3351</c:v>
                </c:pt>
                <c:pt idx="1632">
                  <c:v>3351</c:v>
                </c:pt>
                <c:pt idx="1633">
                  <c:v>3389</c:v>
                </c:pt>
                <c:pt idx="1634">
                  <c:v>3421</c:v>
                </c:pt>
                <c:pt idx="1635">
                  <c:v>3247</c:v>
                </c:pt>
                <c:pt idx="1636">
                  <c:v>3307</c:v>
                </c:pt>
                <c:pt idx="1637">
                  <c:v>3333</c:v>
                </c:pt>
                <c:pt idx="1638">
                  <c:v>3190</c:v>
                </c:pt>
                <c:pt idx="1639">
                  <c:v>3091</c:v>
                </c:pt>
                <c:pt idx="1640">
                  <c:v>3231</c:v>
                </c:pt>
                <c:pt idx="1641">
                  <c:v>3237</c:v>
                </c:pt>
                <c:pt idx="1642">
                  <c:v>3228</c:v>
                </c:pt>
                <c:pt idx="1643">
                  <c:v>3395</c:v>
                </c:pt>
                <c:pt idx="1644">
                  <c:v>3099</c:v>
                </c:pt>
                <c:pt idx="1645">
                  <c:v>3155</c:v>
                </c:pt>
                <c:pt idx="1646">
                  <c:v>3140</c:v>
                </c:pt>
                <c:pt idx="1647">
                  <c:v>3134</c:v>
                </c:pt>
                <c:pt idx="1648">
                  <c:v>3153</c:v>
                </c:pt>
                <c:pt idx="1649">
                  <c:v>3212</c:v>
                </c:pt>
                <c:pt idx="1650">
                  <c:v>3095</c:v>
                </c:pt>
                <c:pt idx="1651">
                  <c:v>3085</c:v>
                </c:pt>
                <c:pt idx="1652">
                  <c:v>3087</c:v>
                </c:pt>
                <c:pt idx="1653">
                  <c:v>3078</c:v>
                </c:pt>
                <c:pt idx="1654">
                  <c:v>3028</c:v>
                </c:pt>
                <c:pt idx="1655">
                  <c:v>3098</c:v>
                </c:pt>
                <c:pt idx="1656">
                  <c:v>2952</c:v>
                </c:pt>
                <c:pt idx="1657">
                  <c:v>2988</c:v>
                </c:pt>
                <c:pt idx="1658">
                  <c:v>3045</c:v>
                </c:pt>
                <c:pt idx="1659">
                  <c:v>3043</c:v>
                </c:pt>
                <c:pt idx="1660">
                  <c:v>3100</c:v>
                </c:pt>
                <c:pt idx="1661">
                  <c:v>2952</c:v>
                </c:pt>
                <c:pt idx="1662">
                  <c:v>2967</c:v>
                </c:pt>
                <c:pt idx="1663">
                  <c:v>2920</c:v>
                </c:pt>
                <c:pt idx="1664">
                  <c:v>3005</c:v>
                </c:pt>
                <c:pt idx="1665">
                  <c:v>2927</c:v>
                </c:pt>
                <c:pt idx="1666">
                  <c:v>2934</c:v>
                </c:pt>
                <c:pt idx="1667">
                  <c:v>2876</c:v>
                </c:pt>
                <c:pt idx="1668">
                  <c:v>2906</c:v>
                </c:pt>
                <c:pt idx="1669">
                  <c:v>2882</c:v>
                </c:pt>
                <c:pt idx="1670">
                  <c:v>2890</c:v>
                </c:pt>
                <c:pt idx="1671">
                  <c:v>2796</c:v>
                </c:pt>
                <c:pt idx="1672">
                  <c:v>2813</c:v>
                </c:pt>
                <c:pt idx="1673">
                  <c:v>2878</c:v>
                </c:pt>
                <c:pt idx="1674">
                  <c:v>2845</c:v>
                </c:pt>
                <c:pt idx="1675">
                  <c:v>2757</c:v>
                </c:pt>
                <c:pt idx="1676">
                  <c:v>2763</c:v>
                </c:pt>
                <c:pt idx="1677">
                  <c:v>2755</c:v>
                </c:pt>
                <c:pt idx="1678">
                  <c:v>2642</c:v>
                </c:pt>
                <c:pt idx="1679">
                  <c:v>2622</c:v>
                </c:pt>
                <c:pt idx="1680">
                  <c:v>2631</c:v>
                </c:pt>
                <c:pt idx="1681">
                  <c:v>2701</c:v>
                </c:pt>
                <c:pt idx="1682">
                  <c:v>2774</c:v>
                </c:pt>
                <c:pt idx="1683">
                  <c:v>2703</c:v>
                </c:pt>
                <c:pt idx="1684">
                  <c:v>2724</c:v>
                </c:pt>
                <c:pt idx="1685">
                  <c:v>2718</c:v>
                </c:pt>
                <c:pt idx="1686">
                  <c:v>2674</c:v>
                </c:pt>
                <c:pt idx="1687">
                  <c:v>2622</c:v>
                </c:pt>
                <c:pt idx="1688">
                  <c:v>2727</c:v>
                </c:pt>
                <c:pt idx="1689">
                  <c:v>2588</c:v>
                </c:pt>
                <c:pt idx="1690">
                  <c:v>2702</c:v>
                </c:pt>
                <c:pt idx="1691">
                  <c:v>2632</c:v>
                </c:pt>
                <c:pt idx="1692">
                  <c:v>2627</c:v>
                </c:pt>
                <c:pt idx="1693">
                  <c:v>2627</c:v>
                </c:pt>
                <c:pt idx="1694">
                  <c:v>2594</c:v>
                </c:pt>
                <c:pt idx="1695">
                  <c:v>2580</c:v>
                </c:pt>
                <c:pt idx="1696">
                  <c:v>2511</c:v>
                </c:pt>
                <c:pt idx="1697">
                  <c:v>2580</c:v>
                </c:pt>
                <c:pt idx="1698">
                  <c:v>2620</c:v>
                </c:pt>
                <c:pt idx="1699">
                  <c:v>2534</c:v>
                </c:pt>
                <c:pt idx="1700">
                  <c:v>2534</c:v>
                </c:pt>
                <c:pt idx="1701">
                  <c:v>2488</c:v>
                </c:pt>
                <c:pt idx="1702">
                  <c:v>2568</c:v>
                </c:pt>
                <c:pt idx="1703">
                  <c:v>2510</c:v>
                </c:pt>
                <c:pt idx="1704">
                  <c:v>2446</c:v>
                </c:pt>
                <c:pt idx="1705">
                  <c:v>2489</c:v>
                </c:pt>
                <c:pt idx="1706">
                  <c:v>2602</c:v>
                </c:pt>
                <c:pt idx="1707">
                  <c:v>2518</c:v>
                </c:pt>
                <c:pt idx="1708">
                  <c:v>2505</c:v>
                </c:pt>
                <c:pt idx="1709">
                  <c:v>2456</c:v>
                </c:pt>
                <c:pt idx="1710">
                  <c:v>2415</c:v>
                </c:pt>
                <c:pt idx="1711">
                  <c:v>2463</c:v>
                </c:pt>
                <c:pt idx="1712">
                  <c:v>2385</c:v>
                </c:pt>
                <c:pt idx="1713">
                  <c:v>2370</c:v>
                </c:pt>
                <c:pt idx="1714">
                  <c:v>2524</c:v>
                </c:pt>
                <c:pt idx="1715">
                  <c:v>2464</c:v>
                </c:pt>
                <c:pt idx="1716">
                  <c:v>2408</c:v>
                </c:pt>
                <c:pt idx="1717">
                  <c:v>2428</c:v>
                </c:pt>
                <c:pt idx="1718">
                  <c:v>2413</c:v>
                </c:pt>
                <c:pt idx="1719">
                  <c:v>2378</c:v>
                </c:pt>
                <c:pt idx="1720">
                  <c:v>2390</c:v>
                </c:pt>
                <c:pt idx="1721">
                  <c:v>2403</c:v>
                </c:pt>
                <c:pt idx="1722">
                  <c:v>2408</c:v>
                </c:pt>
                <c:pt idx="1723">
                  <c:v>2347</c:v>
                </c:pt>
                <c:pt idx="1724">
                  <c:v>2269</c:v>
                </c:pt>
                <c:pt idx="1725">
                  <c:v>2304</c:v>
                </c:pt>
                <c:pt idx="1726">
                  <c:v>2323</c:v>
                </c:pt>
                <c:pt idx="1727">
                  <c:v>2343</c:v>
                </c:pt>
                <c:pt idx="1728">
                  <c:v>2387</c:v>
                </c:pt>
                <c:pt idx="1729">
                  <c:v>2238</c:v>
                </c:pt>
                <c:pt idx="1730">
                  <c:v>2308</c:v>
                </c:pt>
                <c:pt idx="1731">
                  <c:v>2357</c:v>
                </c:pt>
                <c:pt idx="1732">
                  <c:v>2280</c:v>
                </c:pt>
                <c:pt idx="1733">
                  <c:v>2262</c:v>
                </c:pt>
                <c:pt idx="1734">
                  <c:v>2256</c:v>
                </c:pt>
                <c:pt idx="1735">
                  <c:v>2257</c:v>
                </c:pt>
                <c:pt idx="1736">
                  <c:v>2290</c:v>
                </c:pt>
                <c:pt idx="1737">
                  <c:v>2163</c:v>
                </c:pt>
                <c:pt idx="1738">
                  <c:v>2183</c:v>
                </c:pt>
                <c:pt idx="1739">
                  <c:v>2143</c:v>
                </c:pt>
                <c:pt idx="1740">
                  <c:v>2306</c:v>
                </c:pt>
                <c:pt idx="1741">
                  <c:v>2262</c:v>
                </c:pt>
                <c:pt idx="1742">
                  <c:v>2238</c:v>
                </c:pt>
                <c:pt idx="1743">
                  <c:v>2259</c:v>
                </c:pt>
                <c:pt idx="1744">
                  <c:v>2165</c:v>
                </c:pt>
                <c:pt idx="1745">
                  <c:v>2127</c:v>
                </c:pt>
                <c:pt idx="1746">
                  <c:v>2210</c:v>
                </c:pt>
                <c:pt idx="1747">
                  <c:v>2138</c:v>
                </c:pt>
                <c:pt idx="1748">
                  <c:v>2170</c:v>
                </c:pt>
                <c:pt idx="1749">
                  <c:v>2221</c:v>
                </c:pt>
                <c:pt idx="1750">
                  <c:v>2177</c:v>
                </c:pt>
                <c:pt idx="1751">
                  <c:v>2217</c:v>
                </c:pt>
                <c:pt idx="1752">
                  <c:v>2207</c:v>
                </c:pt>
                <c:pt idx="1753">
                  <c:v>2128</c:v>
                </c:pt>
                <c:pt idx="1754">
                  <c:v>2145</c:v>
                </c:pt>
                <c:pt idx="1755">
                  <c:v>2167</c:v>
                </c:pt>
                <c:pt idx="1756">
                  <c:v>2197</c:v>
                </c:pt>
                <c:pt idx="1757">
                  <c:v>2066</c:v>
                </c:pt>
                <c:pt idx="1758">
                  <c:v>2126</c:v>
                </c:pt>
                <c:pt idx="1759">
                  <c:v>2197</c:v>
                </c:pt>
                <c:pt idx="1760">
                  <c:v>2183</c:v>
                </c:pt>
                <c:pt idx="1761">
                  <c:v>2129</c:v>
                </c:pt>
                <c:pt idx="1762">
                  <c:v>2145</c:v>
                </c:pt>
                <c:pt idx="1763">
                  <c:v>2174</c:v>
                </c:pt>
                <c:pt idx="1764">
                  <c:v>2085</c:v>
                </c:pt>
                <c:pt idx="1765">
                  <c:v>2066</c:v>
                </c:pt>
                <c:pt idx="1766">
                  <c:v>2157</c:v>
                </c:pt>
                <c:pt idx="1767">
                  <c:v>2092</c:v>
                </c:pt>
                <c:pt idx="1768">
                  <c:v>2107</c:v>
                </c:pt>
                <c:pt idx="1769">
                  <c:v>2064</c:v>
                </c:pt>
                <c:pt idx="1770">
                  <c:v>2126</c:v>
                </c:pt>
                <c:pt idx="1771">
                  <c:v>2068</c:v>
                </c:pt>
                <c:pt idx="1772">
                  <c:v>2114</c:v>
                </c:pt>
                <c:pt idx="1773">
                  <c:v>2029</c:v>
                </c:pt>
                <c:pt idx="1774">
                  <c:v>2122</c:v>
                </c:pt>
                <c:pt idx="1775">
                  <c:v>2047</c:v>
                </c:pt>
                <c:pt idx="1776">
                  <c:v>2106</c:v>
                </c:pt>
                <c:pt idx="1777">
                  <c:v>2026</c:v>
                </c:pt>
                <c:pt idx="1778">
                  <c:v>2018</c:v>
                </c:pt>
                <c:pt idx="1779">
                  <c:v>2016</c:v>
                </c:pt>
                <c:pt idx="1780">
                  <c:v>1937</c:v>
                </c:pt>
                <c:pt idx="1781">
                  <c:v>2031</c:v>
                </c:pt>
                <c:pt idx="1782">
                  <c:v>2078</c:v>
                </c:pt>
                <c:pt idx="1783">
                  <c:v>2007</c:v>
                </c:pt>
                <c:pt idx="1784">
                  <c:v>2059</c:v>
                </c:pt>
                <c:pt idx="1785">
                  <c:v>2069</c:v>
                </c:pt>
                <c:pt idx="1786">
                  <c:v>2027</c:v>
                </c:pt>
                <c:pt idx="1787">
                  <c:v>1929</c:v>
                </c:pt>
                <c:pt idx="1788">
                  <c:v>2001</c:v>
                </c:pt>
                <c:pt idx="1789">
                  <c:v>2013</c:v>
                </c:pt>
                <c:pt idx="1790">
                  <c:v>2039</c:v>
                </c:pt>
                <c:pt idx="1791">
                  <c:v>1952</c:v>
                </c:pt>
                <c:pt idx="1792">
                  <c:v>1995</c:v>
                </c:pt>
                <c:pt idx="1793">
                  <c:v>2027</c:v>
                </c:pt>
                <c:pt idx="1794">
                  <c:v>2011</c:v>
                </c:pt>
                <c:pt idx="1795">
                  <c:v>2032</c:v>
                </c:pt>
                <c:pt idx="1796">
                  <c:v>1997</c:v>
                </c:pt>
                <c:pt idx="1797">
                  <c:v>2035</c:v>
                </c:pt>
                <c:pt idx="1798">
                  <c:v>2059</c:v>
                </c:pt>
                <c:pt idx="1799">
                  <c:v>2120</c:v>
                </c:pt>
                <c:pt idx="1800">
                  <c:v>1964</c:v>
                </c:pt>
                <c:pt idx="1801">
                  <c:v>1993</c:v>
                </c:pt>
                <c:pt idx="1802">
                  <c:v>1946</c:v>
                </c:pt>
                <c:pt idx="1803">
                  <c:v>1990</c:v>
                </c:pt>
                <c:pt idx="1804">
                  <c:v>1925</c:v>
                </c:pt>
                <c:pt idx="1805">
                  <c:v>1944</c:v>
                </c:pt>
                <c:pt idx="1806">
                  <c:v>1894</c:v>
                </c:pt>
                <c:pt idx="1807">
                  <c:v>1944</c:v>
                </c:pt>
                <c:pt idx="1808">
                  <c:v>2022</c:v>
                </c:pt>
                <c:pt idx="1809">
                  <c:v>1949</c:v>
                </c:pt>
                <c:pt idx="1810">
                  <c:v>1920</c:v>
                </c:pt>
                <c:pt idx="1811">
                  <c:v>1942</c:v>
                </c:pt>
                <c:pt idx="1812">
                  <c:v>1962</c:v>
                </c:pt>
                <c:pt idx="1813">
                  <c:v>2001</c:v>
                </c:pt>
                <c:pt idx="1814">
                  <c:v>1962</c:v>
                </c:pt>
                <c:pt idx="1815">
                  <c:v>1949</c:v>
                </c:pt>
                <c:pt idx="1816">
                  <c:v>1935</c:v>
                </c:pt>
                <c:pt idx="1817">
                  <c:v>1947</c:v>
                </c:pt>
                <c:pt idx="1818">
                  <c:v>1911</c:v>
                </c:pt>
                <c:pt idx="1819">
                  <c:v>2010</c:v>
                </c:pt>
                <c:pt idx="1820">
                  <c:v>1967</c:v>
                </c:pt>
                <c:pt idx="1821">
                  <c:v>1937</c:v>
                </c:pt>
                <c:pt idx="1822">
                  <c:v>1966</c:v>
                </c:pt>
                <c:pt idx="1823">
                  <c:v>1856</c:v>
                </c:pt>
                <c:pt idx="1824">
                  <c:v>1960</c:v>
                </c:pt>
                <c:pt idx="1825">
                  <c:v>1955</c:v>
                </c:pt>
                <c:pt idx="1826">
                  <c:v>1968</c:v>
                </c:pt>
                <c:pt idx="1827">
                  <c:v>2037</c:v>
                </c:pt>
                <c:pt idx="1828">
                  <c:v>1892</c:v>
                </c:pt>
                <c:pt idx="1829">
                  <c:v>1942</c:v>
                </c:pt>
                <c:pt idx="1830">
                  <c:v>2004</c:v>
                </c:pt>
                <c:pt idx="1831">
                  <c:v>1985</c:v>
                </c:pt>
                <c:pt idx="1832">
                  <c:v>1983</c:v>
                </c:pt>
                <c:pt idx="1833">
                  <c:v>1931</c:v>
                </c:pt>
                <c:pt idx="1834">
                  <c:v>1962</c:v>
                </c:pt>
                <c:pt idx="1835">
                  <c:v>2024</c:v>
                </c:pt>
                <c:pt idx="1836">
                  <c:v>1910</c:v>
                </c:pt>
                <c:pt idx="1837">
                  <c:v>1993</c:v>
                </c:pt>
                <c:pt idx="1838">
                  <c:v>1924</c:v>
                </c:pt>
                <c:pt idx="1839">
                  <c:v>1890</c:v>
                </c:pt>
                <c:pt idx="1840">
                  <c:v>1920</c:v>
                </c:pt>
                <c:pt idx="1841">
                  <c:v>2017</c:v>
                </c:pt>
                <c:pt idx="1842">
                  <c:v>1928</c:v>
                </c:pt>
                <c:pt idx="1843">
                  <c:v>1956</c:v>
                </c:pt>
                <c:pt idx="1844">
                  <c:v>2034</c:v>
                </c:pt>
                <c:pt idx="1845">
                  <c:v>1968</c:v>
                </c:pt>
                <c:pt idx="1846">
                  <c:v>1948</c:v>
                </c:pt>
                <c:pt idx="1847">
                  <c:v>1968</c:v>
                </c:pt>
                <c:pt idx="1848">
                  <c:v>1937</c:v>
                </c:pt>
                <c:pt idx="1849">
                  <c:v>1953</c:v>
                </c:pt>
                <c:pt idx="1850">
                  <c:v>1981</c:v>
                </c:pt>
                <c:pt idx="1851">
                  <c:v>1965</c:v>
                </c:pt>
                <c:pt idx="1852">
                  <c:v>1970</c:v>
                </c:pt>
                <c:pt idx="1853">
                  <c:v>1953</c:v>
                </c:pt>
                <c:pt idx="1854">
                  <c:v>1894</c:v>
                </c:pt>
                <c:pt idx="1855">
                  <c:v>1936</c:v>
                </c:pt>
                <c:pt idx="1856">
                  <c:v>2016</c:v>
                </c:pt>
                <c:pt idx="1857">
                  <c:v>1951</c:v>
                </c:pt>
                <c:pt idx="1858">
                  <c:v>1875</c:v>
                </c:pt>
                <c:pt idx="1859">
                  <c:v>1933</c:v>
                </c:pt>
                <c:pt idx="1860">
                  <c:v>1951</c:v>
                </c:pt>
                <c:pt idx="1861">
                  <c:v>1961</c:v>
                </c:pt>
                <c:pt idx="1862">
                  <c:v>1958</c:v>
                </c:pt>
                <c:pt idx="1863">
                  <c:v>1931</c:v>
                </c:pt>
                <c:pt idx="1864">
                  <c:v>1932</c:v>
                </c:pt>
                <c:pt idx="1865">
                  <c:v>2064</c:v>
                </c:pt>
                <c:pt idx="1866">
                  <c:v>1907</c:v>
                </c:pt>
                <c:pt idx="1867">
                  <c:v>1930</c:v>
                </c:pt>
                <c:pt idx="1868">
                  <c:v>1980</c:v>
                </c:pt>
                <c:pt idx="1869">
                  <c:v>1947</c:v>
                </c:pt>
                <c:pt idx="1870">
                  <c:v>1893</c:v>
                </c:pt>
                <c:pt idx="1871">
                  <c:v>1941</c:v>
                </c:pt>
                <c:pt idx="1872">
                  <c:v>2028</c:v>
                </c:pt>
                <c:pt idx="1873">
                  <c:v>1957</c:v>
                </c:pt>
                <c:pt idx="1874">
                  <c:v>1985</c:v>
                </c:pt>
                <c:pt idx="1875">
                  <c:v>2009</c:v>
                </c:pt>
                <c:pt idx="1876">
                  <c:v>1904</c:v>
                </c:pt>
                <c:pt idx="1877">
                  <c:v>2017</c:v>
                </c:pt>
                <c:pt idx="1878">
                  <c:v>1983</c:v>
                </c:pt>
                <c:pt idx="1879">
                  <c:v>1968</c:v>
                </c:pt>
                <c:pt idx="1880">
                  <c:v>1975</c:v>
                </c:pt>
                <c:pt idx="1881">
                  <c:v>2016</c:v>
                </c:pt>
                <c:pt idx="1882">
                  <c:v>1978</c:v>
                </c:pt>
                <c:pt idx="1883">
                  <c:v>1901</c:v>
                </c:pt>
                <c:pt idx="1884">
                  <c:v>1998</c:v>
                </c:pt>
                <c:pt idx="1885">
                  <c:v>1976</c:v>
                </c:pt>
                <c:pt idx="1886">
                  <c:v>1985</c:v>
                </c:pt>
                <c:pt idx="1887">
                  <c:v>1981</c:v>
                </c:pt>
                <c:pt idx="1888">
                  <c:v>1908</c:v>
                </c:pt>
                <c:pt idx="1889">
                  <c:v>1974</c:v>
                </c:pt>
                <c:pt idx="1890">
                  <c:v>1980</c:v>
                </c:pt>
                <c:pt idx="1891">
                  <c:v>1960</c:v>
                </c:pt>
                <c:pt idx="1892">
                  <c:v>1957</c:v>
                </c:pt>
                <c:pt idx="1893">
                  <c:v>1976</c:v>
                </c:pt>
                <c:pt idx="1894">
                  <c:v>2023</c:v>
                </c:pt>
                <c:pt idx="1895">
                  <c:v>1992</c:v>
                </c:pt>
                <c:pt idx="1896">
                  <c:v>1992</c:v>
                </c:pt>
                <c:pt idx="1897">
                  <c:v>1948</c:v>
                </c:pt>
                <c:pt idx="1898">
                  <c:v>1953</c:v>
                </c:pt>
                <c:pt idx="1899">
                  <c:v>1950</c:v>
                </c:pt>
                <c:pt idx="1900">
                  <c:v>2050</c:v>
                </c:pt>
                <c:pt idx="1901">
                  <c:v>2012</c:v>
                </c:pt>
                <c:pt idx="1902">
                  <c:v>2006</c:v>
                </c:pt>
                <c:pt idx="1903">
                  <c:v>1954</c:v>
                </c:pt>
                <c:pt idx="1904">
                  <c:v>2008</c:v>
                </c:pt>
                <c:pt idx="1905">
                  <c:v>1984</c:v>
                </c:pt>
                <c:pt idx="1906">
                  <c:v>1979</c:v>
                </c:pt>
                <c:pt idx="1907">
                  <c:v>1927</c:v>
                </c:pt>
                <c:pt idx="1908">
                  <c:v>1972</c:v>
                </c:pt>
                <c:pt idx="1909">
                  <c:v>2026</c:v>
                </c:pt>
                <c:pt idx="1910">
                  <c:v>2020</c:v>
                </c:pt>
                <c:pt idx="1911">
                  <c:v>2042</c:v>
                </c:pt>
                <c:pt idx="1912">
                  <c:v>2024</c:v>
                </c:pt>
                <c:pt idx="1913">
                  <c:v>2032</c:v>
                </c:pt>
                <c:pt idx="1914">
                  <c:v>2034</c:v>
                </c:pt>
                <c:pt idx="1915">
                  <c:v>2004</c:v>
                </c:pt>
                <c:pt idx="1916">
                  <c:v>2000</c:v>
                </c:pt>
                <c:pt idx="1917">
                  <c:v>1968</c:v>
                </c:pt>
                <c:pt idx="1918">
                  <c:v>1960</c:v>
                </c:pt>
                <c:pt idx="1919">
                  <c:v>2074</c:v>
                </c:pt>
                <c:pt idx="1920">
                  <c:v>2086</c:v>
                </c:pt>
                <c:pt idx="1921">
                  <c:v>2118</c:v>
                </c:pt>
                <c:pt idx="1922">
                  <c:v>1981</c:v>
                </c:pt>
                <c:pt idx="1923">
                  <c:v>2032</c:v>
                </c:pt>
                <c:pt idx="1924">
                  <c:v>1992</c:v>
                </c:pt>
                <c:pt idx="1925">
                  <c:v>2049</c:v>
                </c:pt>
                <c:pt idx="1926">
                  <c:v>2058</c:v>
                </c:pt>
                <c:pt idx="1927">
                  <c:v>2042</c:v>
                </c:pt>
                <c:pt idx="1928">
                  <c:v>1956</c:v>
                </c:pt>
                <c:pt idx="1929">
                  <c:v>2073</c:v>
                </c:pt>
                <c:pt idx="1930">
                  <c:v>2006</c:v>
                </c:pt>
                <c:pt idx="1931">
                  <c:v>2110</c:v>
                </c:pt>
                <c:pt idx="1932">
                  <c:v>2062</c:v>
                </c:pt>
                <c:pt idx="1933">
                  <c:v>2120</c:v>
                </c:pt>
                <c:pt idx="1934">
                  <c:v>2126</c:v>
                </c:pt>
                <c:pt idx="1935">
                  <c:v>2084</c:v>
                </c:pt>
                <c:pt idx="1936">
                  <c:v>2113</c:v>
                </c:pt>
                <c:pt idx="1937">
                  <c:v>2094</c:v>
                </c:pt>
                <c:pt idx="1938">
                  <c:v>1940</c:v>
                </c:pt>
                <c:pt idx="1939">
                  <c:v>2080</c:v>
                </c:pt>
                <c:pt idx="1940">
                  <c:v>2102</c:v>
                </c:pt>
                <c:pt idx="1941">
                  <c:v>2005</c:v>
                </c:pt>
                <c:pt idx="1942">
                  <c:v>2044</c:v>
                </c:pt>
                <c:pt idx="1943">
                  <c:v>2073</c:v>
                </c:pt>
                <c:pt idx="1944">
                  <c:v>2068</c:v>
                </c:pt>
                <c:pt idx="1945">
                  <c:v>2083</c:v>
                </c:pt>
                <c:pt idx="1946">
                  <c:v>2044</c:v>
                </c:pt>
                <c:pt idx="1947">
                  <c:v>2095</c:v>
                </c:pt>
                <c:pt idx="1948">
                  <c:v>2094</c:v>
                </c:pt>
                <c:pt idx="1949">
                  <c:v>2047</c:v>
                </c:pt>
                <c:pt idx="1950">
                  <c:v>2162</c:v>
                </c:pt>
                <c:pt idx="1951">
                  <c:v>2098</c:v>
                </c:pt>
                <c:pt idx="1952">
                  <c:v>2107</c:v>
                </c:pt>
                <c:pt idx="1953">
                  <c:v>2116</c:v>
                </c:pt>
                <c:pt idx="1954">
                  <c:v>2215</c:v>
                </c:pt>
                <c:pt idx="1955">
                  <c:v>2077</c:v>
                </c:pt>
                <c:pt idx="1956">
                  <c:v>2096</c:v>
                </c:pt>
                <c:pt idx="1957">
                  <c:v>2114</c:v>
                </c:pt>
                <c:pt idx="1958">
                  <c:v>2106</c:v>
                </c:pt>
                <c:pt idx="1959">
                  <c:v>2111</c:v>
                </c:pt>
                <c:pt idx="1960">
                  <c:v>2008</c:v>
                </c:pt>
                <c:pt idx="1961">
                  <c:v>2168</c:v>
                </c:pt>
                <c:pt idx="1962">
                  <c:v>2068</c:v>
                </c:pt>
                <c:pt idx="1963">
                  <c:v>2105</c:v>
                </c:pt>
                <c:pt idx="1964">
                  <c:v>2053</c:v>
                </c:pt>
                <c:pt idx="1965">
                  <c:v>2125</c:v>
                </c:pt>
                <c:pt idx="1966">
                  <c:v>2078</c:v>
                </c:pt>
                <c:pt idx="1967">
                  <c:v>2121</c:v>
                </c:pt>
                <c:pt idx="1968">
                  <c:v>2107</c:v>
                </c:pt>
                <c:pt idx="1969">
                  <c:v>2100</c:v>
                </c:pt>
                <c:pt idx="1970">
                  <c:v>2140</c:v>
                </c:pt>
                <c:pt idx="1971">
                  <c:v>2115</c:v>
                </c:pt>
                <c:pt idx="1972">
                  <c:v>2118</c:v>
                </c:pt>
                <c:pt idx="1973">
                  <c:v>2079</c:v>
                </c:pt>
                <c:pt idx="1974">
                  <c:v>2092</c:v>
                </c:pt>
                <c:pt idx="1975">
                  <c:v>2059</c:v>
                </c:pt>
                <c:pt idx="1976">
                  <c:v>2083</c:v>
                </c:pt>
                <c:pt idx="1977">
                  <c:v>2146</c:v>
                </c:pt>
                <c:pt idx="1978">
                  <c:v>2136</c:v>
                </c:pt>
                <c:pt idx="1979">
                  <c:v>2088</c:v>
                </c:pt>
                <c:pt idx="1980">
                  <c:v>2174</c:v>
                </c:pt>
                <c:pt idx="1981">
                  <c:v>2289</c:v>
                </c:pt>
                <c:pt idx="1982">
                  <c:v>2123</c:v>
                </c:pt>
                <c:pt idx="1983">
                  <c:v>2189</c:v>
                </c:pt>
                <c:pt idx="1984">
                  <c:v>2146</c:v>
                </c:pt>
                <c:pt idx="1985">
                  <c:v>2093</c:v>
                </c:pt>
                <c:pt idx="1986">
                  <c:v>2144</c:v>
                </c:pt>
                <c:pt idx="1987">
                  <c:v>2117</c:v>
                </c:pt>
                <c:pt idx="1988">
                  <c:v>2112</c:v>
                </c:pt>
                <c:pt idx="1989">
                  <c:v>2263</c:v>
                </c:pt>
                <c:pt idx="1990">
                  <c:v>2244</c:v>
                </c:pt>
                <c:pt idx="1991">
                  <c:v>2092</c:v>
                </c:pt>
                <c:pt idx="1992">
                  <c:v>2141</c:v>
                </c:pt>
                <c:pt idx="1993">
                  <c:v>2157</c:v>
                </c:pt>
                <c:pt idx="1994">
                  <c:v>2252</c:v>
                </c:pt>
                <c:pt idx="1995">
                  <c:v>2176</c:v>
                </c:pt>
                <c:pt idx="1996">
                  <c:v>2143</c:v>
                </c:pt>
                <c:pt idx="1997">
                  <c:v>2184</c:v>
                </c:pt>
                <c:pt idx="1998">
                  <c:v>2167</c:v>
                </c:pt>
                <c:pt idx="1999">
                  <c:v>2168</c:v>
                </c:pt>
                <c:pt idx="2000">
                  <c:v>2269</c:v>
                </c:pt>
                <c:pt idx="2001">
                  <c:v>2265</c:v>
                </c:pt>
                <c:pt idx="2002">
                  <c:v>2243</c:v>
                </c:pt>
                <c:pt idx="2003">
                  <c:v>2228</c:v>
                </c:pt>
                <c:pt idx="2004">
                  <c:v>2235</c:v>
                </c:pt>
                <c:pt idx="2005">
                  <c:v>2222</c:v>
                </c:pt>
                <c:pt idx="2006">
                  <c:v>2249</c:v>
                </c:pt>
                <c:pt idx="2007">
                  <c:v>2176</c:v>
                </c:pt>
                <c:pt idx="2008">
                  <c:v>2177</c:v>
                </c:pt>
                <c:pt idx="2009">
                  <c:v>2256</c:v>
                </c:pt>
                <c:pt idx="2010">
                  <c:v>2243</c:v>
                </c:pt>
                <c:pt idx="2011">
                  <c:v>2284</c:v>
                </c:pt>
                <c:pt idx="2012">
                  <c:v>2224</c:v>
                </c:pt>
                <c:pt idx="2013">
                  <c:v>2265</c:v>
                </c:pt>
                <c:pt idx="2014">
                  <c:v>2242</c:v>
                </c:pt>
                <c:pt idx="2015">
                  <c:v>2296</c:v>
                </c:pt>
                <c:pt idx="2016">
                  <c:v>2287</c:v>
                </c:pt>
                <c:pt idx="2017">
                  <c:v>2284</c:v>
                </c:pt>
                <c:pt idx="2018">
                  <c:v>2230</c:v>
                </c:pt>
                <c:pt idx="2019">
                  <c:v>2314</c:v>
                </c:pt>
                <c:pt idx="2020">
                  <c:v>2294</c:v>
                </c:pt>
                <c:pt idx="2021">
                  <c:v>2274</c:v>
                </c:pt>
                <c:pt idx="2022">
                  <c:v>2319</c:v>
                </c:pt>
                <c:pt idx="2023">
                  <c:v>2267</c:v>
                </c:pt>
                <c:pt idx="2024">
                  <c:v>2262</c:v>
                </c:pt>
                <c:pt idx="2025">
                  <c:v>2118</c:v>
                </c:pt>
                <c:pt idx="2026">
                  <c:v>2227</c:v>
                </c:pt>
                <c:pt idx="2027">
                  <c:v>2297</c:v>
                </c:pt>
                <c:pt idx="2028">
                  <c:v>2255</c:v>
                </c:pt>
                <c:pt idx="2029">
                  <c:v>2220</c:v>
                </c:pt>
                <c:pt idx="2030">
                  <c:v>2283</c:v>
                </c:pt>
                <c:pt idx="2031">
                  <c:v>2270</c:v>
                </c:pt>
                <c:pt idx="2032">
                  <c:v>2272</c:v>
                </c:pt>
                <c:pt idx="2033">
                  <c:v>2332</c:v>
                </c:pt>
                <c:pt idx="2034">
                  <c:v>2369</c:v>
                </c:pt>
                <c:pt idx="2035">
                  <c:v>2323</c:v>
                </c:pt>
                <c:pt idx="2036">
                  <c:v>2339</c:v>
                </c:pt>
                <c:pt idx="2037">
                  <c:v>2312</c:v>
                </c:pt>
                <c:pt idx="2038">
                  <c:v>2336</c:v>
                </c:pt>
                <c:pt idx="2039">
                  <c:v>2335</c:v>
                </c:pt>
                <c:pt idx="2040">
                  <c:v>2356</c:v>
                </c:pt>
                <c:pt idx="2041">
                  <c:v>2478</c:v>
                </c:pt>
                <c:pt idx="2042">
                  <c:v>2270</c:v>
                </c:pt>
                <c:pt idx="2043">
                  <c:v>2266</c:v>
                </c:pt>
                <c:pt idx="2044">
                  <c:v>2349</c:v>
                </c:pt>
                <c:pt idx="2045">
                  <c:v>2332</c:v>
                </c:pt>
                <c:pt idx="2046">
                  <c:v>2433</c:v>
                </c:pt>
                <c:pt idx="2047">
                  <c:v>2404</c:v>
                </c:pt>
                <c:pt idx="2048">
                  <c:v>2323</c:v>
                </c:pt>
                <c:pt idx="2049">
                  <c:v>2400</c:v>
                </c:pt>
                <c:pt idx="2050">
                  <c:v>2450</c:v>
                </c:pt>
                <c:pt idx="2051">
                  <c:v>2334</c:v>
                </c:pt>
                <c:pt idx="2052">
                  <c:v>2330</c:v>
                </c:pt>
                <c:pt idx="2053">
                  <c:v>2327</c:v>
                </c:pt>
                <c:pt idx="2054">
                  <c:v>2433</c:v>
                </c:pt>
                <c:pt idx="2055">
                  <c:v>2445</c:v>
                </c:pt>
                <c:pt idx="2056">
                  <c:v>2380</c:v>
                </c:pt>
                <c:pt idx="2057">
                  <c:v>2380</c:v>
                </c:pt>
                <c:pt idx="2058">
                  <c:v>2443</c:v>
                </c:pt>
                <c:pt idx="2059">
                  <c:v>2388</c:v>
                </c:pt>
                <c:pt idx="2060">
                  <c:v>2481</c:v>
                </c:pt>
                <c:pt idx="2061">
                  <c:v>2415</c:v>
                </c:pt>
                <c:pt idx="2062">
                  <c:v>2413</c:v>
                </c:pt>
                <c:pt idx="2063">
                  <c:v>2398</c:v>
                </c:pt>
                <c:pt idx="2064">
                  <c:v>2321</c:v>
                </c:pt>
                <c:pt idx="2065">
                  <c:v>2419</c:v>
                </c:pt>
                <c:pt idx="2066">
                  <c:v>2450</c:v>
                </c:pt>
                <c:pt idx="2067">
                  <c:v>2426</c:v>
                </c:pt>
                <c:pt idx="2068">
                  <c:v>2434</c:v>
                </c:pt>
                <c:pt idx="2069">
                  <c:v>2430</c:v>
                </c:pt>
                <c:pt idx="2070">
                  <c:v>2419</c:v>
                </c:pt>
                <c:pt idx="2071">
                  <c:v>2391</c:v>
                </c:pt>
                <c:pt idx="2072">
                  <c:v>2459</c:v>
                </c:pt>
                <c:pt idx="2073">
                  <c:v>2329</c:v>
                </c:pt>
                <c:pt idx="2074">
                  <c:v>2465</c:v>
                </c:pt>
                <c:pt idx="2075">
                  <c:v>2477</c:v>
                </c:pt>
                <c:pt idx="2076">
                  <c:v>2441</c:v>
                </c:pt>
                <c:pt idx="2077">
                  <c:v>2398</c:v>
                </c:pt>
                <c:pt idx="2078">
                  <c:v>2423</c:v>
                </c:pt>
                <c:pt idx="2079">
                  <c:v>2409</c:v>
                </c:pt>
                <c:pt idx="2080">
                  <c:v>2423</c:v>
                </c:pt>
                <c:pt idx="2081">
                  <c:v>2445</c:v>
                </c:pt>
                <c:pt idx="2082">
                  <c:v>2478</c:v>
                </c:pt>
                <c:pt idx="2083">
                  <c:v>2534</c:v>
                </c:pt>
                <c:pt idx="2084">
                  <c:v>2550</c:v>
                </c:pt>
                <c:pt idx="2085">
                  <c:v>2516</c:v>
                </c:pt>
                <c:pt idx="2086">
                  <c:v>2474</c:v>
                </c:pt>
                <c:pt idx="2087">
                  <c:v>2532</c:v>
                </c:pt>
                <c:pt idx="2088">
                  <c:v>2578</c:v>
                </c:pt>
                <c:pt idx="2089">
                  <c:v>2607</c:v>
                </c:pt>
                <c:pt idx="2090">
                  <c:v>2563</c:v>
                </c:pt>
                <c:pt idx="2091">
                  <c:v>2566</c:v>
                </c:pt>
                <c:pt idx="2092">
                  <c:v>2425</c:v>
                </c:pt>
                <c:pt idx="2093">
                  <c:v>2564</c:v>
                </c:pt>
                <c:pt idx="2094">
                  <c:v>2539</c:v>
                </c:pt>
                <c:pt idx="2095">
                  <c:v>2501</c:v>
                </c:pt>
                <c:pt idx="2096">
                  <c:v>2558</c:v>
                </c:pt>
                <c:pt idx="2097">
                  <c:v>2521</c:v>
                </c:pt>
                <c:pt idx="2098">
                  <c:v>2530</c:v>
                </c:pt>
                <c:pt idx="2099">
                  <c:v>2439</c:v>
                </c:pt>
                <c:pt idx="2100">
                  <c:v>2532</c:v>
                </c:pt>
                <c:pt idx="2101">
                  <c:v>2527</c:v>
                </c:pt>
                <c:pt idx="2102">
                  <c:v>2544</c:v>
                </c:pt>
                <c:pt idx="2103">
                  <c:v>2523</c:v>
                </c:pt>
                <c:pt idx="2104">
                  <c:v>2537</c:v>
                </c:pt>
                <c:pt idx="2105">
                  <c:v>2542</c:v>
                </c:pt>
                <c:pt idx="2106">
                  <c:v>2596</c:v>
                </c:pt>
                <c:pt idx="2107">
                  <c:v>2602</c:v>
                </c:pt>
                <c:pt idx="2108">
                  <c:v>2576</c:v>
                </c:pt>
                <c:pt idx="2109">
                  <c:v>2562</c:v>
                </c:pt>
                <c:pt idx="2110">
                  <c:v>2562</c:v>
                </c:pt>
                <c:pt idx="2111">
                  <c:v>2532</c:v>
                </c:pt>
                <c:pt idx="2112">
                  <c:v>2632</c:v>
                </c:pt>
                <c:pt idx="2113">
                  <c:v>2639</c:v>
                </c:pt>
                <c:pt idx="2114">
                  <c:v>2619</c:v>
                </c:pt>
                <c:pt idx="2115">
                  <c:v>2524</c:v>
                </c:pt>
                <c:pt idx="2116">
                  <c:v>2556</c:v>
                </c:pt>
                <c:pt idx="2117">
                  <c:v>2612</c:v>
                </c:pt>
                <c:pt idx="2118">
                  <c:v>2615</c:v>
                </c:pt>
                <c:pt idx="2119">
                  <c:v>2619</c:v>
                </c:pt>
                <c:pt idx="2120">
                  <c:v>2608</c:v>
                </c:pt>
                <c:pt idx="2121">
                  <c:v>2642</c:v>
                </c:pt>
                <c:pt idx="2122">
                  <c:v>2651</c:v>
                </c:pt>
                <c:pt idx="2123">
                  <c:v>2589</c:v>
                </c:pt>
                <c:pt idx="2124">
                  <c:v>2649</c:v>
                </c:pt>
                <c:pt idx="2125">
                  <c:v>2640</c:v>
                </c:pt>
                <c:pt idx="2126">
                  <c:v>2571</c:v>
                </c:pt>
                <c:pt idx="2127">
                  <c:v>2607</c:v>
                </c:pt>
                <c:pt idx="2128">
                  <c:v>2626</c:v>
                </c:pt>
                <c:pt idx="2129">
                  <c:v>2666</c:v>
                </c:pt>
                <c:pt idx="2130">
                  <c:v>2668</c:v>
                </c:pt>
                <c:pt idx="2131">
                  <c:v>2657</c:v>
                </c:pt>
                <c:pt idx="2132">
                  <c:v>2622</c:v>
                </c:pt>
                <c:pt idx="2133">
                  <c:v>2671</c:v>
                </c:pt>
                <c:pt idx="2134">
                  <c:v>2650</c:v>
                </c:pt>
                <c:pt idx="2135">
                  <c:v>2594</c:v>
                </c:pt>
                <c:pt idx="2136">
                  <c:v>2749</c:v>
                </c:pt>
                <c:pt idx="2137">
                  <c:v>2746</c:v>
                </c:pt>
                <c:pt idx="2138">
                  <c:v>2786</c:v>
                </c:pt>
                <c:pt idx="2139">
                  <c:v>2611</c:v>
                </c:pt>
                <c:pt idx="2140">
                  <c:v>2679</c:v>
                </c:pt>
                <c:pt idx="2141">
                  <c:v>2686</c:v>
                </c:pt>
                <c:pt idx="2142">
                  <c:v>2770</c:v>
                </c:pt>
                <c:pt idx="2143">
                  <c:v>2714</c:v>
                </c:pt>
                <c:pt idx="2144">
                  <c:v>2760</c:v>
                </c:pt>
                <c:pt idx="2145">
                  <c:v>2676</c:v>
                </c:pt>
                <c:pt idx="2146">
                  <c:v>2728</c:v>
                </c:pt>
                <c:pt idx="2147">
                  <c:v>2711</c:v>
                </c:pt>
                <c:pt idx="2148">
                  <c:v>2793</c:v>
                </c:pt>
                <c:pt idx="2149">
                  <c:v>2603</c:v>
                </c:pt>
                <c:pt idx="2150">
                  <c:v>2670</c:v>
                </c:pt>
                <c:pt idx="2151">
                  <c:v>2735</c:v>
                </c:pt>
                <c:pt idx="2152">
                  <c:v>2712</c:v>
                </c:pt>
                <c:pt idx="2153">
                  <c:v>2698</c:v>
                </c:pt>
                <c:pt idx="2154">
                  <c:v>2752</c:v>
                </c:pt>
                <c:pt idx="2155">
                  <c:v>2689</c:v>
                </c:pt>
                <c:pt idx="2156">
                  <c:v>2768</c:v>
                </c:pt>
                <c:pt idx="2157">
                  <c:v>2779</c:v>
                </c:pt>
                <c:pt idx="2158">
                  <c:v>2769</c:v>
                </c:pt>
                <c:pt idx="2159">
                  <c:v>2770</c:v>
                </c:pt>
                <c:pt idx="2160">
                  <c:v>2825</c:v>
                </c:pt>
                <c:pt idx="2161">
                  <c:v>2698</c:v>
                </c:pt>
                <c:pt idx="2162">
                  <c:v>2740</c:v>
                </c:pt>
                <c:pt idx="2163">
                  <c:v>2747</c:v>
                </c:pt>
                <c:pt idx="2164">
                  <c:v>2769</c:v>
                </c:pt>
                <c:pt idx="2165">
                  <c:v>2730</c:v>
                </c:pt>
                <c:pt idx="2166">
                  <c:v>2765</c:v>
                </c:pt>
                <c:pt idx="2167">
                  <c:v>2803</c:v>
                </c:pt>
                <c:pt idx="2168">
                  <c:v>2818</c:v>
                </c:pt>
                <c:pt idx="2169">
                  <c:v>2735</c:v>
                </c:pt>
                <c:pt idx="2170">
                  <c:v>2900</c:v>
                </c:pt>
                <c:pt idx="2171">
                  <c:v>2735</c:v>
                </c:pt>
                <c:pt idx="2172">
                  <c:v>2734</c:v>
                </c:pt>
                <c:pt idx="2173">
                  <c:v>2672</c:v>
                </c:pt>
                <c:pt idx="2174">
                  <c:v>2833</c:v>
                </c:pt>
                <c:pt idx="2175">
                  <c:v>2805</c:v>
                </c:pt>
                <c:pt idx="2176">
                  <c:v>2829</c:v>
                </c:pt>
                <c:pt idx="2177">
                  <c:v>2820</c:v>
                </c:pt>
                <c:pt idx="2178">
                  <c:v>2873</c:v>
                </c:pt>
                <c:pt idx="2179">
                  <c:v>2902</c:v>
                </c:pt>
                <c:pt idx="2180">
                  <c:v>2735</c:v>
                </c:pt>
                <c:pt idx="2181">
                  <c:v>2866</c:v>
                </c:pt>
                <c:pt idx="2182">
                  <c:v>2835</c:v>
                </c:pt>
                <c:pt idx="2183">
                  <c:v>2885</c:v>
                </c:pt>
                <c:pt idx="2184">
                  <c:v>2836</c:v>
                </c:pt>
                <c:pt idx="2185">
                  <c:v>2858</c:v>
                </c:pt>
                <c:pt idx="2186">
                  <c:v>2789</c:v>
                </c:pt>
                <c:pt idx="2187">
                  <c:v>2859</c:v>
                </c:pt>
                <c:pt idx="2188">
                  <c:v>2822</c:v>
                </c:pt>
                <c:pt idx="2189">
                  <c:v>2907</c:v>
                </c:pt>
                <c:pt idx="2190">
                  <c:v>2849</c:v>
                </c:pt>
                <c:pt idx="2191">
                  <c:v>2821</c:v>
                </c:pt>
                <c:pt idx="2192">
                  <c:v>2887</c:v>
                </c:pt>
                <c:pt idx="2193">
                  <c:v>2838</c:v>
                </c:pt>
                <c:pt idx="2194">
                  <c:v>2868</c:v>
                </c:pt>
                <c:pt idx="2195">
                  <c:v>2902</c:v>
                </c:pt>
                <c:pt idx="2196">
                  <c:v>2922</c:v>
                </c:pt>
                <c:pt idx="2197">
                  <c:v>2928</c:v>
                </c:pt>
                <c:pt idx="2198">
                  <c:v>2874</c:v>
                </c:pt>
                <c:pt idx="2199">
                  <c:v>2892</c:v>
                </c:pt>
                <c:pt idx="2200">
                  <c:v>2879</c:v>
                </c:pt>
                <c:pt idx="2201">
                  <c:v>2896</c:v>
                </c:pt>
                <c:pt idx="2202">
                  <c:v>2914</c:v>
                </c:pt>
                <c:pt idx="2203">
                  <c:v>2890</c:v>
                </c:pt>
                <c:pt idx="2204">
                  <c:v>2891</c:v>
                </c:pt>
                <c:pt idx="2205">
                  <c:v>2881</c:v>
                </c:pt>
                <c:pt idx="2206">
                  <c:v>2889</c:v>
                </c:pt>
                <c:pt idx="2207">
                  <c:v>2956</c:v>
                </c:pt>
                <c:pt idx="2208">
                  <c:v>2992</c:v>
                </c:pt>
                <c:pt idx="2209">
                  <c:v>2938</c:v>
                </c:pt>
                <c:pt idx="2210">
                  <c:v>2881</c:v>
                </c:pt>
                <c:pt idx="2211">
                  <c:v>2872</c:v>
                </c:pt>
                <c:pt idx="2212">
                  <c:v>2889</c:v>
                </c:pt>
                <c:pt idx="2213">
                  <c:v>2961</c:v>
                </c:pt>
                <c:pt idx="2214">
                  <c:v>2872</c:v>
                </c:pt>
                <c:pt idx="2215">
                  <c:v>2922</c:v>
                </c:pt>
                <c:pt idx="2216">
                  <c:v>2923</c:v>
                </c:pt>
                <c:pt idx="2217">
                  <c:v>3098</c:v>
                </c:pt>
                <c:pt idx="2218">
                  <c:v>2989</c:v>
                </c:pt>
                <c:pt idx="2219">
                  <c:v>2924</c:v>
                </c:pt>
                <c:pt idx="2220">
                  <c:v>2966</c:v>
                </c:pt>
                <c:pt idx="2221">
                  <c:v>2982</c:v>
                </c:pt>
                <c:pt idx="2222">
                  <c:v>3007</c:v>
                </c:pt>
                <c:pt idx="2223">
                  <c:v>2976</c:v>
                </c:pt>
                <c:pt idx="2224">
                  <c:v>3025</c:v>
                </c:pt>
                <c:pt idx="2225">
                  <c:v>3020</c:v>
                </c:pt>
                <c:pt idx="2226">
                  <c:v>3061</c:v>
                </c:pt>
                <c:pt idx="2227">
                  <c:v>3054</c:v>
                </c:pt>
                <c:pt idx="2228">
                  <c:v>3005</c:v>
                </c:pt>
                <c:pt idx="2229">
                  <c:v>2977</c:v>
                </c:pt>
                <c:pt idx="2230">
                  <c:v>2938</c:v>
                </c:pt>
                <c:pt idx="2231">
                  <c:v>2828</c:v>
                </c:pt>
                <c:pt idx="2232">
                  <c:v>2984</c:v>
                </c:pt>
                <c:pt idx="2233">
                  <c:v>2980</c:v>
                </c:pt>
                <c:pt idx="2234">
                  <c:v>2965</c:v>
                </c:pt>
                <c:pt idx="2235">
                  <c:v>3041</c:v>
                </c:pt>
                <c:pt idx="2236">
                  <c:v>2992</c:v>
                </c:pt>
                <c:pt idx="2237">
                  <c:v>3011</c:v>
                </c:pt>
                <c:pt idx="2238">
                  <c:v>2976</c:v>
                </c:pt>
                <c:pt idx="2239">
                  <c:v>2970</c:v>
                </c:pt>
                <c:pt idx="2240">
                  <c:v>3005</c:v>
                </c:pt>
                <c:pt idx="2241">
                  <c:v>3039</c:v>
                </c:pt>
                <c:pt idx="2242">
                  <c:v>2991</c:v>
                </c:pt>
                <c:pt idx="2243">
                  <c:v>3061</c:v>
                </c:pt>
                <c:pt idx="2244">
                  <c:v>2989</c:v>
                </c:pt>
                <c:pt idx="2245">
                  <c:v>3037</c:v>
                </c:pt>
                <c:pt idx="2246">
                  <c:v>2948</c:v>
                </c:pt>
                <c:pt idx="2247">
                  <c:v>3073</c:v>
                </c:pt>
                <c:pt idx="2248">
                  <c:v>2957</c:v>
                </c:pt>
                <c:pt idx="2249">
                  <c:v>3070</c:v>
                </c:pt>
                <c:pt idx="2250">
                  <c:v>3181</c:v>
                </c:pt>
                <c:pt idx="2251">
                  <c:v>3117</c:v>
                </c:pt>
                <c:pt idx="2252">
                  <c:v>2967</c:v>
                </c:pt>
                <c:pt idx="2253">
                  <c:v>3128</c:v>
                </c:pt>
                <c:pt idx="2254">
                  <c:v>2979</c:v>
                </c:pt>
                <c:pt idx="2255">
                  <c:v>3182</c:v>
                </c:pt>
                <c:pt idx="2256">
                  <c:v>3122</c:v>
                </c:pt>
                <c:pt idx="2257">
                  <c:v>3080</c:v>
                </c:pt>
                <c:pt idx="2258">
                  <c:v>3088</c:v>
                </c:pt>
                <c:pt idx="2259">
                  <c:v>3084</c:v>
                </c:pt>
                <c:pt idx="2260">
                  <c:v>2972</c:v>
                </c:pt>
                <c:pt idx="2261">
                  <c:v>3049</c:v>
                </c:pt>
                <c:pt idx="2262">
                  <c:v>3053</c:v>
                </c:pt>
                <c:pt idx="2263">
                  <c:v>3118</c:v>
                </c:pt>
                <c:pt idx="2264">
                  <c:v>3098</c:v>
                </c:pt>
                <c:pt idx="2265">
                  <c:v>3151</c:v>
                </c:pt>
                <c:pt idx="2266">
                  <c:v>3046</c:v>
                </c:pt>
                <c:pt idx="2267">
                  <c:v>3111</c:v>
                </c:pt>
                <c:pt idx="2268">
                  <c:v>3134</c:v>
                </c:pt>
                <c:pt idx="2269">
                  <c:v>3135</c:v>
                </c:pt>
                <c:pt idx="2270">
                  <c:v>3148</c:v>
                </c:pt>
                <c:pt idx="2271">
                  <c:v>3059</c:v>
                </c:pt>
                <c:pt idx="2272">
                  <c:v>3058</c:v>
                </c:pt>
                <c:pt idx="2273">
                  <c:v>3105</c:v>
                </c:pt>
                <c:pt idx="2274">
                  <c:v>3047</c:v>
                </c:pt>
                <c:pt idx="2275">
                  <c:v>3075</c:v>
                </c:pt>
                <c:pt idx="2276">
                  <c:v>3117</c:v>
                </c:pt>
                <c:pt idx="2277">
                  <c:v>3205</c:v>
                </c:pt>
                <c:pt idx="2278">
                  <c:v>3170</c:v>
                </c:pt>
                <c:pt idx="2279">
                  <c:v>3197</c:v>
                </c:pt>
                <c:pt idx="2280">
                  <c:v>3133</c:v>
                </c:pt>
                <c:pt idx="2281">
                  <c:v>3145</c:v>
                </c:pt>
                <c:pt idx="2282">
                  <c:v>3138</c:v>
                </c:pt>
                <c:pt idx="2283">
                  <c:v>3146</c:v>
                </c:pt>
                <c:pt idx="2284">
                  <c:v>3135</c:v>
                </c:pt>
                <c:pt idx="2285">
                  <c:v>3148</c:v>
                </c:pt>
                <c:pt idx="2286">
                  <c:v>3213</c:v>
                </c:pt>
                <c:pt idx="2287">
                  <c:v>3157</c:v>
                </c:pt>
                <c:pt idx="2288">
                  <c:v>3178</c:v>
                </c:pt>
                <c:pt idx="2289">
                  <c:v>3135</c:v>
                </c:pt>
                <c:pt idx="2290">
                  <c:v>3193</c:v>
                </c:pt>
                <c:pt idx="2291">
                  <c:v>3094</c:v>
                </c:pt>
                <c:pt idx="2292">
                  <c:v>3094</c:v>
                </c:pt>
                <c:pt idx="2293">
                  <c:v>3125</c:v>
                </c:pt>
                <c:pt idx="2294">
                  <c:v>3160</c:v>
                </c:pt>
                <c:pt idx="2295">
                  <c:v>3242</c:v>
                </c:pt>
                <c:pt idx="2296">
                  <c:v>3204</c:v>
                </c:pt>
                <c:pt idx="2297">
                  <c:v>3225</c:v>
                </c:pt>
                <c:pt idx="2298">
                  <c:v>3023</c:v>
                </c:pt>
                <c:pt idx="2299">
                  <c:v>3147</c:v>
                </c:pt>
                <c:pt idx="2300">
                  <c:v>3236</c:v>
                </c:pt>
                <c:pt idx="2301">
                  <c:v>3237</c:v>
                </c:pt>
                <c:pt idx="2302">
                  <c:v>3266</c:v>
                </c:pt>
                <c:pt idx="2303">
                  <c:v>3288</c:v>
                </c:pt>
                <c:pt idx="2304">
                  <c:v>3265</c:v>
                </c:pt>
                <c:pt idx="2305">
                  <c:v>3227</c:v>
                </c:pt>
                <c:pt idx="2306">
                  <c:v>3180</c:v>
                </c:pt>
                <c:pt idx="2307">
                  <c:v>3135</c:v>
                </c:pt>
                <c:pt idx="2308">
                  <c:v>3252</c:v>
                </c:pt>
                <c:pt idx="2309">
                  <c:v>3105</c:v>
                </c:pt>
                <c:pt idx="2310">
                  <c:v>3165</c:v>
                </c:pt>
                <c:pt idx="2311">
                  <c:v>3271</c:v>
                </c:pt>
                <c:pt idx="2312">
                  <c:v>3164</c:v>
                </c:pt>
                <c:pt idx="2313">
                  <c:v>3246</c:v>
                </c:pt>
                <c:pt idx="2314">
                  <c:v>3152</c:v>
                </c:pt>
                <c:pt idx="2315">
                  <c:v>3264</c:v>
                </c:pt>
                <c:pt idx="2316">
                  <c:v>3158</c:v>
                </c:pt>
                <c:pt idx="2317">
                  <c:v>3144</c:v>
                </c:pt>
                <c:pt idx="2318">
                  <c:v>3309</c:v>
                </c:pt>
                <c:pt idx="2319">
                  <c:v>3123</c:v>
                </c:pt>
                <c:pt idx="2320">
                  <c:v>3255</c:v>
                </c:pt>
                <c:pt idx="2321">
                  <c:v>3280</c:v>
                </c:pt>
                <c:pt idx="2322">
                  <c:v>3161</c:v>
                </c:pt>
                <c:pt idx="2323">
                  <c:v>3243</c:v>
                </c:pt>
                <c:pt idx="2324">
                  <c:v>3232</c:v>
                </c:pt>
                <c:pt idx="2325">
                  <c:v>3309</c:v>
                </c:pt>
                <c:pt idx="2326">
                  <c:v>3183</c:v>
                </c:pt>
                <c:pt idx="2327">
                  <c:v>3288</c:v>
                </c:pt>
                <c:pt idx="2328">
                  <c:v>3242</c:v>
                </c:pt>
                <c:pt idx="2329">
                  <c:v>3304</c:v>
                </c:pt>
                <c:pt idx="2330">
                  <c:v>3244</c:v>
                </c:pt>
                <c:pt idx="2331">
                  <c:v>3202</c:v>
                </c:pt>
                <c:pt idx="2332">
                  <c:v>3253</c:v>
                </c:pt>
                <c:pt idx="2333">
                  <c:v>3291</c:v>
                </c:pt>
                <c:pt idx="2334">
                  <c:v>3160</c:v>
                </c:pt>
                <c:pt idx="2335">
                  <c:v>3242</c:v>
                </c:pt>
                <c:pt idx="2336">
                  <c:v>3226</c:v>
                </c:pt>
                <c:pt idx="2337">
                  <c:v>3286</c:v>
                </c:pt>
                <c:pt idx="2338">
                  <c:v>3229</c:v>
                </c:pt>
                <c:pt idx="2339">
                  <c:v>3278</c:v>
                </c:pt>
                <c:pt idx="2340">
                  <c:v>3306</c:v>
                </c:pt>
                <c:pt idx="2341">
                  <c:v>3343</c:v>
                </c:pt>
                <c:pt idx="2342">
                  <c:v>3340</c:v>
                </c:pt>
                <c:pt idx="2343">
                  <c:v>3372</c:v>
                </c:pt>
                <c:pt idx="2344">
                  <c:v>3287</c:v>
                </c:pt>
                <c:pt idx="2345">
                  <c:v>3310</c:v>
                </c:pt>
                <c:pt idx="2346">
                  <c:v>3285</c:v>
                </c:pt>
                <c:pt idx="2347">
                  <c:v>3338</c:v>
                </c:pt>
                <c:pt idx="2348">
                  <c:v>3317</c:v>
                </c:pt>
                <c:pt idx="2349">
                  <c:v>3319</c:v>
                </c:pt>
                <c:pt idx="2350">
                  <c:v>3242</c:v>
                </c:pt>
                <c:pt idx="2351">
                  <c:v>3262</c:v>
                </c:pt>
                <c:pt idx="2352">
                  <c:v>3436</c:v>
                </c:pt>
                <c:pt idx="2353">
                  <c:v>3284</c:v>
                </c:pt>
                <c:pt idx="2354">
                  <c:v>3296</c:v>
                </c:pt>
                <c:pt idx="2355">
                  <c:v>3305</c:v>
                </c:pt>
                <c:pt idx="2356">
                  <c:v>3343</c:v>
                </c:pt>
                <c:pt idx="2357">
                  <c:v>3256</c:v>
                </c:pt>
                <c:pt idx="2358">
                  <c:v>3270</c:v>
                </c:pt>
                <c:pt idx="2359">
                  <c:v>3329</c:v>
                </c:pt>
                <c:pt idx="2360">
                  <c:v>3384</c:v>
                </c:pt>
                <c:pt idx="2361">
                  <c:v>3311</c:v>
                </c:pt>
                <c:pt idx="2362">
                  <c:v>3363</c:v>
                </c:pt>
                <c:pt idx="2363">
                  <c:v>3303</c:v>
                </c:pt>
                <c:pt idx="2364">
                  <c:v>3237</c:v>
                </c:pt>
                <c:pt idx="2365">
                  <c:v>3228</c:v>
                </c:pt>
                <c:pt idx="2366">
                  <c:v>3479</c:v>
                </c:pt>
                <c:pt idx="2367">
                  <c:v>3356</c:v>
                </c:pt>
                <c:pt idx="2368">
                  <c:v>3279</c:v>
                </c:pt>
                <c:pt idx="2369">
                  <c:v>3227</c:v>
                </c:pt>
                <c:pt idx="2370">
                  <c:v>3324</c:v>
                </c:pt>
                <c:pt idx="2371">
                  <c:v>3329</c:v>
                </c:pt>
                <c:pt idx="2372">
                  <c:v>3316</c:v>
                </c:pt>
                <c:pt idx="2373">
                  <c:v>3337</c:v>
                </c:pt>
                <c:pt idx="2374">
                  <c:v>3324</c:v>
                </c:pt>
                <c:pt idx="2375">
                  <c:v>3390</c:v>
                </c:pt>
                <c:pt idx="2376">
                  <c:v>3348</c:v>
                </c:pt>
                <c:pt idx="2377">
                  <c:v>3357</c:v>
                </c:pt>
                <c:pt idx="2378">
                  <c:v>3216</c:v>
                </c:pt>
                <c:pt idx="2379">
                  <c:v>3371</c:v>
                </c:pt>
                <c:pt idx="2380">
                  <c:v>3302</c:v>
                </c:pt>
                <c:pt idx="2381">
                  <c:v>3369</c:v>
                </c:pt>
                <c:pt idx="2382">
                  <c:v>3288</c:v>
                </c:pt>
                <c:pt idx="2383">
                  <c:v>3398</c:v>
                </c:pt>
                <c:pt idx="2384">
                  <c:v>3384</c:v>
                </c:pt>
                <c:pt idx="2385">
                  <c:v>3331</c:v>
                </c:pt>
                <c:pt idx="2386">
                  <c:v>3262</c:v>
                </c:pt>
                <c:pt idx="2387">
                  <c:v>3346</c:v>
                </c:pt>
                <c:pt idx="2388">
                  <c:v>3377</c:v>
                </c:pt>
                <c:pt idx="2389">
                  <c:v>3324</c:v>
                </c:pt>
                <c:pt idx="2390">
                  <c:v>3357</c:v>
                </c:pt>
                <c:pt idx="2391">
                  <c:v>3335</c:v>
                </c:pt>
                <c:pt idx="2392">
                  <c:v>3320</c:v>
                </c:pt>
                <c:pt idx="2393">
                  <c:v>3361</c:v>
                </c:pt>
                <c:pt idx="2394">
                  <c:v>3233</c:v>
                </c:pt>
                <c:pt idx="2395">
                  <c:v>3342</c:v>
                </c:pt>
                <c:pt idx="2396">
                  <c:v>3496</c:v>
                </c:pt>
                <c:pt idx="2397">
                  <c:v>3337</c:v>
                </c:pt>
                <c:pt idx="2398">
                  <c:v>3286</c:v>
                </c:pt>
                <c:pt idx="2399">
                  <c:v>3348</c:v>
                </c:pt>
                <c:pt idx="2400">
                  <c:v>3446</c:v>
                </c:pt>
                <c:pt idx="2401">
                  <c:v>3288</c:v>
                </c:pt>
                <c:pt idx="2402">
                  <c:v>3381</c:v>
                </c:pt>
                <c:pt idx="2403">
                  <c:v>3348</c:v>
                </c:pt>
                <c:pt idx="2404">
                  <c:v>3309</c:v>
                </c:pt>
                <c:pt idx="2405">
                  <c:v>3280</c:v>
                </c:pt>
                <c:pt idx="2406">
                  <c:v>3331</c:v>
                </c:pt>
                <c:pt idx="2407">
                  <c:v>3451</c:v>
                </c:pt>
                <c:pt idx="2408">
                  <c:v>3293</c:v>
                </c:pt>
                <c:pt idx="2409">
                  <c:v>3335</c:v>
                </c:pt>
                <c:pt idx="2410">
                  <c:v>3351</c:v>
                </c:pt>
                <c:pt idx="2411">
                  <c:v>3399</c:v>
                </c:pt>
                <c:pt idx="2412">
                  <c:v>3399</c:v>
                </c:pt>
                <c:pt idx="2413">
                  <c:v>3440</c:v>
                </c:pt>
                <c:pt idx="2414">
                  <c:v>3356</c:v>
                </c:pt>
                <c:pt idx="2415">
                  <c:v>3445</c:v>
                </c:pt>
                <c:pt idx="2416">
                  <c:v>3388</c:v>
                </c:pt>
                <c:pt idx="2417">
                  <c:v>3390</c:v>
                </c:pt>
                <c:pt idx="2418">
                  <c:v>3383</c:v>
                </c:pt>
                <c:pt idx="2419">
                  <c:v>3355</c:v>
                </c:pt>
                <c:pt idx="2420">
                  <c:v>3319</c:v>
                </c:pt>
                <c:pt idx="2421">
                  <c:v>3325</c:v>
                </c:pt>
                <c:pt idx="2422">
                  <c:v>3391</c:v>
                </c:pt>
                <c:pt idx="2423">
                  <c:v>3400</c:v>
                </c:pt>
                <c:pt idx="2424">
                  <c:v>3423</c:v>
                </c:pt>
                <c:pt idx="2425">
                  <c:v>3397</c:v>
                </c:pt>
                <c:pt idx="2426">
                  <c:v>3289</c:v>
                </c:pt>
                <c:pt idx="2427">
                  <c:v>3392</c:v>
                </c:pt>
                <c:pt idx="2428">
                  <c:v>3390</c:v>
                </c:pt>
                <c:pt idx="2429">
                  <c:v>3315</c:v>
                </c:pt>
                <c:pt idx="2430">
                  <c:v>3325</c:v>
                </c:pt>
                <c:pt idx="2431">
                  <c:v>3382</c:v>
                </c:pt>
                <c:pt idx="2432">
                  <c:v>3412</c:v>
                </c:pt>
                <c:pt idx="2433">
                  <c:v>3303</c:v>
                </c:pt>
                <c:pt idx="2434">
                  <c:v>3323</c:v>
                </c:pt>
                <c:pt idx="2435">
                  <c:v>3357</c:v>
                </c:pt>
                <c:pt idx="2436">
                  <c:v>3351</c:v>
                </c:pt>
                <c:pt idx="2437">
                  <c:v>3435</c:v>
                </c:pt>
                <c:pt idx="2438">
                  <c:v>3400</c:v>
                </c:pt>
                <c:pt idx="2439">
                  <c:v>3289</c:v>
                </c:pt>
                <c:pt idx="2440">
                  <c:v>3336</c:v>
                </c:pt>
                <c:pt idx="2441">
                  <c:v>3298</c:v>
                </c:pt>
                <c:pt idx="2442">
                  <c:v>3443</c:v>
                </c:pt>
                <c:pt idx="2443">
                  <c:v>3336</c:v>
                </c:pt>
                <c:pt idx="2444">
                  <c:v>3349</c:v>
                </c:pt>
                <c:pt idx="2445">
                  <c:v>3357</c:v>
                </c:pt>
                <c:pt idx="2446">
                  <c:v>3398</c:v>
                </c:pt>
                <c:pt idx="2447">
                  <c:v>3343</c:v>
                </c:pt>
                <c:pt idx="2448">
                  <c:v>3349</c:v>
                </c:pt>
                <c:pt idx="2449">
                  <c:v>3464</c:v>
                </c:pt>
                <c:pt idx="2450">
                  <c:v>3324</c:v>
                </c:pt>
                <c:pt idx="2451">
                  <c:v>3308</c:v>
                </c:pt>
                <c:pt idx="2452">
                  <c:v>3296</c:v>
                </c:pt>
                <c:pt idx="2453">
                  <c:v>3326</c:v>
                </c:pt>
                <c:pt idx="2454">
                  <c:v>3437</c:v>
                </c:pt>
                <c:pt idx="2455">
                  <c:v>3487</c:v>
                </c:pt>
                <c:pt idx="2456">
                  <c:v>3315</c:v>
                </c:pt>
                <c:pt idx="2457">
                  <c:v>3468</c:v>
                </c:pt>
                <c:pt idx="2458">
                  <c:v>3493</c:v>
                </c:pt>
                <c:pt idx="2459">
                  <c:v>3344</c:v>
                </c:pt>
                <c:pt idx="2460">
                  <c:v>3405</c:v>
                </c:pt>
                <c:pt idx="2461">
                  <c:v>3326</c:v>
                </c:pt>
                <c:pt idx="2462">
                  <c:v>3345</c:v>
                </c:pt>
                <c:pt idx="2463">
                  <c:v>3344</c:v>
                </c:pt>
                <c:pt idx="2464">
                  <c:v>3316</c:v>
                </c:pt>
                <c:pt idx="2465">
                  <c:v>3385</c:v>
                </c:pt>
                <c:pt idx="2466">
                  <c:v>3384</c:v>
                </c:pt>
                <c:pt idx="2467">
                  <c:v>3369</c:v>
                </c:pt>
                <c:pt idx="2468">
                  <c:v>3249</c:v>
                </c:pt>
                <c:pt idx="2469">
                  <c:v>3300</c:v>
                </c:pt>
                <c:pt idx="2470">
                  <c:v>3360</c:v>
                </c:pt>
                <c:pt idx="2471">
                  <c:v>3300</c:v>
                </c:pt>
                <c:pt idx="2472">
                  <c:v>3435</c:v>
                </c:pt>
                <c:pt idx="2473">
                  <c:v>3408</c:v>
                </c:pt>
                <c:pt idx="2474">
                  <c:v>3520</c:v>
                </c:pt>
                <c:pt idx="2475">
                  <c:v>3294</c:v>
                </c:pt>
                <c:pt idx="2476">
                  <c:v>3341</c:v>
                </c:pt>
                <c:pt idx="2477">
                  <c:v>3431</c:v>
                </c:pt>
                <c:pt idx="2478">
                  <c:v>3410</c:v>
                </c:pt>
                <c:pt idx="2479">
                  <c:v>3372</c:v>
                </c:pt>
                <c:pt idx="2480">
                  <c:v>3389</c:v>
                </c:pt>
                <c:pt idx="2481">
                  <c:v>3278</c:v>
                </c:pt>
                <c:pt idx="2482">
                  <c:v>3334</c:v>
                </c:pt>
                <c:pt idx="2483">
                  <c:v>3310</c:v>
                </c:pt>
                <c:pt idx="2484">
                  <c:v>3382</c:v>
                </c:pt>
                <c:pt idx="2485">
                  <c:v>3409</c:v>
                </c:pt>
                <c:pt idx="2486">
                  <c:v>3306</c:v>
                </c:pt>
                <c:pt idx="2487">
                  <c:v>3359</c:v>
                </c:pt>
                <c:pt idx="2488">
                  <c:v>3270</c:v>
                </c:pt>
                <c:pt idx="2489">
                  <c:v>3378</c:v>
                </c:pt>
                <c:pt idx="2490">
                  <c:v>3422</c:v>
                </c:pt>
                <c:pt idx="2491">
                  <c:v>3291</c:v>
                </c:pt>
                <c:pt idx="2492">
                  <c:v>3374</c:v>
                </c:pt>
                <c:pt idx="2493">
                  <c:v>3378</c:v>
                </c:pt>
                <c:pt idx="2494">
                  <c:v>3257</c:v>
                </c:pt>
                <c:pt idx="2495">
                  <c:v>3294</c:v>
                </c:pt>
                <c:pt idx="2496">
                  <c:v>3293</c:v>
                </c:pt>
                <c:pt idx="2497">
                  <c:v>3268</c:v>
                </c:pt>
                <c:pt idx="2498">
                  <c:v>3350</c:v>
                </c:pt>
                <c:pt idx="2499">
                  <c:v>3361</c:v>
                </c:pt>
                <c:pt idx="2500">
                  <c:v>3384</c:v>
                </c:pt>
                <c:pt idx="2501">
                  <c:v>3355</c:v>
                </c:pt>
                <c:pt idx="2502">
                  <c:v>3234</c:v>
                </c:pt>
                <c:pt idx="2503">
                  <c:v>3383</c:v>
                </c:pt>
                <c:pt idx="2504">
                  <c:v>3380</c:v>
                </c:pt>
                <c:pt idx="2505">
                  <c:v>3356</c:v>
                </c:pt>
                <c:pt idx="2506">
                  <c:v>3367</c:v>
                </c:pt>
                <c:pt idx="2507">
                  <c:v>3290</c:v>
                </c:pt>
                <c:pt idx="2508">
                  <c:v>3280</c:v>
                </c:pt>
                <c:pt idx="2509">
                  <c:v>3303</c:v>
                </c:pt>
                <c:pt idx="2510">
                  <c:v>3238</c:v>
                </c:pt>
                <c:pt idx="2511">
                  <c:v>3372</c:v>
                </c:pt>
                <c:pt idx="2512">
                  <c:v>3283</c:v>
                </c:pt>
                <c:pt idx="2513">
                  <c:v>3363</c:v>
                </c:pt>
                <c:pt idx="2514">
                  <c:v>3374</c:v>
                </c:pt>
                <c:pt idx="2515">
                  <c:v>3271</c:v>
                </c:pt>
                <c:pt idx="2516">
                  <c:v>3227</c:v>
                </c:pt>
                <c:pt idx="2517">
                  <c:v>3313</c:v>
                </c:pt>
                <c:pt idx="2518">
                  <c:v>3384</c:v>
                </c:pt>
                <c:pt idx="2519">
                  <c:v>3334</c:v>
                </c:pt>
                <c:pt idx="2520">
                  <c:v>3298</c:v>
                </c:pt>
                <c:pt idx="2521">
                  <c:v>3383</c:v>
                </c:pt>
                <c:pt idx="2522">
                  <c:v>3216</c:v>
                </c:pt>
                <c:pt idx="2523">
                  <c:v>3297</c:v>
                </c:pt>
                <c:pt idx="2524">
                  <c:v>3361</c:v>
                </c:pt>
                <c:pt idx="2525">
                  <c:v>3305</c:v>
                </c:pt>
                <c:pt idx="2526">
                  <c:v>3247</c:v>
                </c:pt>
                <c:pt idx="2527">
                  <c:v>3331</c:v>
                </c:pt>
                <c:pt idx="2528">
                  <c:v>3324</c:v>
                </c:pt>
                <c:pt idx="2529">
                  <c:v>3243</c:v>
                </c:pt>
                <c:pt idx="2530">
                  <c:v>3278</c:v>
                </c:pt>
                <c:pt idx="2531">
                  <c:v>3267</c:v>
                </c:pt>
                <c:pt idx="2532">
                  <c:v>3327</c:v>
                </c:pt>
                <c:pt idx="2533">
                  <c:v>3300</c:v>
                </c:pt>
                <c:pt idx="2534">
                  <c:v>3269</c:v>
                </c:pt>
                <c:pt idx="2535">
                  <c:v>3262</c:v>
                </c:pt>
                <c:pt idx="2536">
                  <c:v>3211</c:v>
                </c:pt>
                <c:pt idx="2537">
                  <c:v>3211</c:v>
                </c:pt>
                <c:pt idx="2538">
                  <c:v>3191</c:v>
                </c:pt>
                <c:pt idx="2539">
                  <c:v>3261</c:v>
                </c:pt>
                <c:pt idx="2540">
                  <c:v>3280</c:v>
                </c:pt>
                <c:pt idx="2541">
                  <c:v>3196</c:v>
                </c:pt>
                <c:pt idx="2542">
                  <c:v>3288</c:v>
                </c:pt>
                <c:pt idx="2543">
                  <c:v>3393</c:v>
                </c:pt>
                <c:pt idx="2544">
                  <c:v>3310</c:v>
                </c:pt>
                <c:pt idx="2545">
                  <c:v>3293</c:v>
                </c:pt>
                <c:pt idx="2546">
                  <c:v>3258</c:v>
                </c:pt>
                <c:pt idx="2547">
                  <c:v>3311</c:v>
                </c:pt>
                <c:pt idx="2548">
                  <c:v>3234</c:v>
                </c:pt>
                <c:pt idx="2549">
                  <c:v>3263</c:v>
                </c:pt>
                <c:pt idx="2550">
                  <c:v>3213</c:v>
                </c:pt>
                <c:pt idx="2551">
                  <c:v>3266</c:v>
                </c:pt>
                <c:pt idx="2552">
                  <c:v>3216</c:v>
                </c:pt>
                <c:pt idx="2553">
                  <c:v>3164</c:v>
                </c:pt>
                <c:pt idx="2554">
                  <c:v>3337</c:v>
                </c:pt>
                <c:pt idx="2555">
                  <c:v>3240</c:v>
                </c:pt>
                <c:pt idx="2556">
                  <c:v>3163</c:v>
                </c:pt>
                <c:pt idx="2557">
                  <c:v>3163</c:v>
                </c:pt>
                <c:pt idx="2558">
                  <c:v>3158</c:v>
                </c:pt>
                <c:pt idx="2559">
                  <c:v>3309</c:v>
                </c:pt>
                <c:pt idx="2560">
                  <c:v>3190</c:v>
                </c:pt>
                <c:pt idx="2561">
                  <c:v>3182</c:v>
                </c:pt>
                <c:pt idx="2562">
                  <c:v>3284</c:v>
                </c:pt>
                <c:pt idx="2563">
                  <c:v>3249</c:v>
                </c:pt>
                <c:pt idx="2564">
                  <c:v>3166</c:v>
                </c:pt>
                <c:pt idx="2565">
                  <c:v>3288</c:v>
                </c:pt>
                <c:pt idx="2566">
                  <c:v>3145</c:v>
                </c:pt>
                <c:pt idx="2567">
                  <c:v>3244</c:v>
                </c:pt>
                <c:pt idx="2568">
                  <c:v>3197</c:v>
                </c:pt>
                <c:pt idx="2569">
                  <c:v>3198</c:v>
                </c:pt>
                <c:pt idx="2570">
                  <c:v>3261</c:v>
                </c:pt>
                <c:pt idx="2571">
                  <c:v>3271</c:v>
                </c:pt>
                <c:pt idx="2572">
                  <c:v>3154</c:v>
                </c:pt>
                <c:pt idx="2573">
                  <c:v>3223</c:v>
                </c:pt>
                <c:pt idx="2574">
                  <c:v>3302</c:v>
                </c:pt>
                <c:pt idx="2575">
                  <c:v>3148</c:v>
                </c:pt>
                <c:pt idx="2576">
                  <c:v>3191</c:v>
                </c:pt>
                <c:pt idx="2577">
                  <c:v>3192</c:v>
                </c:pt>
                <c:pt idx="2578">
                  <c:v>3170</c:v>
                </c:pt>
                <c:pt idx="2579">
                  <c:v>3217</c:v>
                </c:pt>
                <c:pt idx="2580">
                  <c:v>3272</c:v>
                </c:pt>
                <c:pt idx="2581">
                  <c:v>3204</c:v>
                </c:pt>
                <c:pt idx="2582">
                  <c:v>3165</c:v>
                </c:pt>
                <c:pt idx="2583">
                  <c:v>3166</c:v>
                </c:pt>
                <c:pt idx="2584">
                  <c:v>3167</c:v>
                </c:pt>
                <c:pt idx="2585">
                  <c:v>3166</c:v>
                </c:pt>
                <c:pt idx="2586">
                  <c:v>3247</c:v>
                </c:pt>
                <c:pt idx="2587">
                  <c:v>3078</c:v>
                </c:pt>
                <c:pt idx="2588">
                  <c:v>3141</c:v>
                </c:pt>
                <c:pt idx="2589">
                  <c:v>3161</c:v>
                </c:pt>
                <c:pt idx="2590">
                  <c:v>3235</c:v>
                </c:pt>
                <c:pt idx="2591">
                  <c:v>3169</c:v>
                </c:pt>
                <c:pt idx="2592">
                  <c:v>3200</c:v>
                </c:pt>
                <c:pt idx="2593">
                  <c:v>3109</c:v>
                </c:pt>
                <c:pt idx="2594">
                  <c:v>3187</c:v>
                </c:pt>
                <c:pt idx="2595">
                  <c:v>3088</c:v>
                </c:pt>
                <c:pt idx="2596">
                  <c:v>3170</c:v>
                </c:pt>
                <c:pt idx="2597">
                  <c:v>3132</c:v>
                </c:pt>
                <c:pt idx="2598">
                  <c:v>3209</c:v>
                </c:pt>
                <c:pt idx="2599">
                  <c:v>3263</c:v>
                </c:pt>
                <c:pt idx="2600">
                  <c:v>3167</c:v>
                </c:pt>
                <c:pt idx="2601">
                  <c:v>3133</c:v>
                </c:pt>
                <c:pt idx="2602">
                  <c:v>3140</c:v>
                </c:pt>
                <c:pt idx="2603">
                  <c:v>3160</c:v>
                </c:pt>
                <c:pt idx="2604">
                  <c:v>3149</c:v>
                </c:pt>
                <c:pt idx="2605">
                  <c:v>3181</c:v>
                </c:pt>
                <c:pt idx="2606">
                  <c:v>3158</c:v>
                </c:pt>
                <c:pt idx="2607">
                  <c:v>3196</c:v>
                </c:pt>
                <c:pt idx="2608">
                  <c:v>3063</c:v>
                </c:pt>
                <c:pt idx="2609">
                  <c:v>3139</c:v>
                </c:pt>
                <c:pt idx="2610">
                  <c:v>3109</c:v>
                </c:pt>
                <c:pt idx="2611">
                  <c:v>3140</c:v>
                </c:pt>
                <c:pt idx="2612">
                  <c:v>3155</c:v>
                </c:pt>
                <c:pt idx="2613">
                  <c:v>3213</c:v>
                </c:pt>
                <c:pt idx="2614">
                  <c:v>3126</c:v>
                </c:pt>
                <c:pt idx="2615">
                  <c:v>3194</c:v>
                </c:pt>
                <c:pt idx="2616">
                  <c:v>3187</c:v>
                </c:pt>
                <c:pt idx="2617">
                  <c:v>3106</c:v>
                </c:pt>
                <c:pt idx="2618">
                  <c:v>3055</c:v>
                </c:pt>
                <c:pt idx="2619">
                  <c:v>3041</c:v>
                </c:pt>
                <c:pt idx="2620">
                  <c:v>3091</c:v>
                </c:pt>
                <c:pt idx="2621">
                  <c:v>3088</c:v>
                </c:pt>
                <c:pt idx="2622">
                  <c:v>3016</c:v>
                </c:pt>
                <c:pt idx="2623">
                  <c:v>3054</c:v>
                </c:pt>
                <c:pt idx="2624">
                  <c:v>2969</c:v>
                </c:pt>
                <c:pt idx="2625">
                  <c:v>3170</c:v>
                </c:pt>
                <c:pt idx="2626">
                  <c:v>3050</c:v>
                </c:pt>
                <c:pt idx="2627">
                  <c:v>3054</c:v>
                </c:pt>
                <c:pt idx="2628">
                  <c:v>3023</c:v>
                </c:pt>
                <c:pt idx="2629">
                  <c:v>3180</c:v>
                </c:pt>
                <c:pt idx="2630">
                  <c:v>3079</c:v>
                </c:pt>
                <c:pt idx="2631">
                  <c:v>3107</c:v>
                </c:pt>
                <c:pt idx="2632">
                  <c:v>3202</c:v>
                </c:pt>
                <c:pt idx="2633">
                  <c:v>3174</c:v>
                </c:pt>
                <c:pt idx="2634">
                  <c:v>3024</c:v>
                </c:pt>
                <c:pt idx="2635">
                  <c:v>3159</c:v>
                </c:pt>
                <c:pt idx="2636">
                  <c:v>3030</c:v>
                </c:pt>
                <c:pt idx="2637">
                  <c:v>3044</c:v>
                </c:pt>
                <c:pt idx="2638">
                  <c:v>3013</c:v>
                </c:pt>
                <c:pt idx="2639">
                  <c:v>3145</c:v>
                </c:pt>
                <c:pt idx="2640">
                  <c:v>2879</c:v>
                </c:pt>
                <c:pt idx="2641">
                  <c:v>3103</c:v>
                </c:pt>
                <c:pt idx="2642">
                  <c:v>3087</c:v>
                </c:pt>
                <c:pt idx="2643">
                  <c:v>2998</c:v>
                </c:pt>
                <c:pt idx="2644">
                  <c:v>3011</c:v>
                </c:pt>
                <c:pt idx="2645">
                  <c:v>3056</c:v>
                </c:pt>
                <c:pt idx="2646">
                  <c:v>2946</c:v>
                </c:pt>
                <c:pt idx="2647">
                  <c:v>3015</c:v>
                </c:pt>
                <c:pt idx="2648">
                  <c:v>3055</c:v>
                </c:pt>
                <c:pt idx="2649">
                  <c:v>3029</c:v>
                </c:pt>
                <c:pt idx="2650">
                  <c:v>3018</c:v>
                </c:pt>
                <c:pt idx="2651">
                  <c:v>3043</c:v>
                </c:pt>
                <c:pt idx="2652">
                  <c:v>3050</c:v>
                </c:pt>
                <c:pt idx="2653">
                  <c:v>2967</c:v>
                </c:pt>
                <c:pt idx="2654">
                  <c:v>2987</c:v>
                </c:pt>
                <c:pt idx="2655">
                  <c:v>3003</c:v>
                </c:pt>
                <c:pt idx="2656">
                  <c:v>2999</c:v>
                </c:pt>
                <c:pt idx="2657">
                  <c:v>2993</c:v>
                </c:pt>
                <c:pt idx="2658">
                  <c:v>2968</c:v>
                </c:pt>
                <c:pt idx="2659">
                  <c:v>3057</c:v>
                </c:pt>
                <c:pt idx="2660">
                  <c:v>2971</c:v>
                </c:pt>
                <c:pt idx="2661">
                  <c:v>3007</c:v>
                </c:pt>
                <c:pt idx="2662">
                  <c:v>2981</c:v>
                </c:pt>
                <c:pt idx="2663">
                  <c:v>3014</c:v>
                </c:pt>
                <c:pt idx="2664">
                  <c:v>2978</c:v>
                </c:pt>
                <c:pt idx="2665">
                  <c:v>2965</c:v>
                </c:pt>
                <c:pt idx="2666">
                  <c:v>3034</c:v>
                </c:pt>
                <c:pt idx="2667">
                  <c:v>3009</c:v>
                </c:pt>
                <c:pt idx="2668">
                  <c:v>3003</c:v>
                </c:pt>
                <c:pt idx="2669">
                  <c:v>2924</c:v>
                </c:pt>
                <c:pt idx="2670">
                  <c:v>2906</c:v>
                </c:pt>
                <c:pt idx="2671">
                  <c:v>2852</c:v>
                </c:pt>
                <c:pt idx="2672">
                  <c:v>2965</c:v>
                </c:pt>
                <c:pt idx="2673">
                  <c:v>2895</c:v>
                </c:pt>
                <c:pt idx="2674">
                  <c:v>2990</c:v>
                </c:pt>
                <c:pt idx="2675">
                  <c:v>2954</c:v>
                </c:pt>
                <c:pt idx="2676">
                  <c:v>2962</c:v>
                </c:pt>
                <c:pt idx="2677">
                  <c:v>2958</c:v>
                </c:pt>
                <c:pt idx="2678">
                  <c:v>2993</c:v>
                </c:pt>
                <c:pt idx="2679">
                  <c:v>2957</c:v>
                </c:pt>
                <c:pt idx="2680">
                  <c:v>2997</c:v>
                </c:pt>
                <c:pt idx="2681">
                  <c:v>2992</c:v>
                </c:pt>
                <c:pt idx="2682">
                  <c:v>2891</c:v>
                </c:pt>
                <c:pt idx="2683">
                  <c:v>2938</c:v>
                </c:pt>
                <c:pt idx="2684">
                  <c:v>2881</c:v>
                </c:pt>
                <c:pt idx="2685">
                  <c:v>2976</c:v>
                </c:pt>
                <c:pt idx="2686">
                  <c:v>2916</c:v>
                </c:pt>
                <c:pt idx="2687">
                  <c:v>2901</c:v>
                </c:pt>
                <c:pt idx="2688">
                  <c:v>2875</c:v>
                </c:pt>
                <c:pt idx="2689">
                  <c:v>2892</c:v>
                </c:pt>
                <c:pt idx="2690">
                  <c:v>2998</c:v>
                </c:pt>
                <c:pt idx="2691">
                  <c:v>2959</c:v>
                </c:pt>
                <c:pt idx="2692">
                  <c:v>2895</c:v>
                </c:pt>
                <c:pt idx="2693">
                  <c:v>2858</c:v>
                </c:pt>
                <c:pt idx="2694">
                  <c:v>2887</c:v>
                </c:pt>
                <c:pt idx="2695">
                  <c:v>2882</c:v>
                </c:pt>
                <c:pt idx="2696">
                  <c:v>2867</c:v>
                </c:pt>
                <c:pt idx="2697">
                  <c:v>2870</c:v>
                </c:pt>
                <c:pt idx="2698">
                  <c:v>2896</c:v>
                </c:pt>
                <c:pt idx="2699">
                  <c:v>2832</c:v>
                </c:pt>
                <c:pt idx="2700">
                  <c:v>2861</c:v>
                </c:pt>
                <c:pt idx="2701">
                  <c:v>2914</c:v>
                </c:pt>
                <c:pt idx="2702">
                  <c:v>2889</c:v>
                </c:pt>
                <c:pt idx="2703">
                  <c:v>2930</c:v>
                </c:pt>
                <c:pt idx="2704">
                  <c:v>2906</c:v>
                </c:pt>
                <c:pt idx="2705">
                  <c:v>2888</c:v>
                </c:pt>
                <c:pt idx="2706">
                  <c:v>2889</c:v>
                </c:pt>
                <c:pt idx="2707">
                  <c:v>2857</c:v>
                </c:pt>
                <c:pt idx="2708">
                  <c:v>2827</c:v>
                </c:pt>
                <c:pt idx="2709">
                  <c:v>2864</c:v>
                </c:pt>
                <c:pt idx="2710">
                  <c:v>2819</c:v>
                </c:pt>
                <c:pt idx="2711">
                  <c:v>2870</c:v>
                </c:pt>
                <c:pt idx="2712">
                  <c:v>2878</c:v>
                </c:pt>
                <c:pt idx="2713">
                  <c:v>2781</c:v>
                </c:pt>
                <c:pt idx="2714">
                  <c:v>2821</c:v>
                </c:pt>
                <c:pt idx="2715">
                  <c:v>2849</c:v>
                </c:pt>
                <c:pt idx="2716">
                  <c:v>2713</c:v>
                </c:pt>
                <c:pt idx="2717">
                  <c:v>2889</c:v>
                </c:pt>
                <c:pt idx="2718">
                  <c:v>2815</c:v>
                </c:pt>
                <c:pt idx="2719">
                  <c:v>2812</c:v>
                </c:pt>
                <c:pt idx="2720">
                  <c:v>2848</c:v>
                </c:pt>
                <c:pt idx="2721">
                  <c:v>2805</c:v>
                </c:pt>
                <c:pt idx="2722">
                  <c:v>2836</c:v>
                </c:pt>
                <c:pt idx="2723">
                  <c:v>2808</c:v>
                </c:pt>
                <c:pt idx="2724">
                  <c:v>2858</c:v>
                </c:pt>
                <c:pt idx="2725">
                  <c:v>2902</c:v>
                </c:pt>
                <c:pt idx="2726">
                  <c:v>2829</c:v>
                </c:pt>
                <c:pt idx="2727">
                  <c:v>2820</c:v>
                </c:pt>
                <c:pt idx="2728">
                  <c:v>2810</c:v>
                </c:pt>
                <c:pt idx="2729">
                  <c:v>2728</c:v>
                </c:pt>
                <c:pt idx="2730">
                  <c:v>2842</c:v>
                </c:pt>
                <c:pt idx="2731">
                  <c:v>2731</c:v>
                </c:pt>
                <c:pt idx="2732">
                  <c:v>2729</c:v>
                </c:pt>
                <c:pt idx="2733">
                  <c:v>2721</c:v>
                </c:pt>
                <c:pt idx="2734">
                  <c:v>2743</c:v>
                </c:pt>
                <c:pt idx="2735">
                  <c:v>2813</c:v>
                </c:pt>
                <c:pt idx="2736">
                  <c:v>2777</c:v>
                </c:pt>
                <c:pt idx="2737">
                  <c:v>2819</c:v>
                </c:pt>
                <c:pt idx="2738">
                  <c:v>2722</c:v>
                </c:pt>
                <c:pt idx="2739">
                  <c:v>2691</c:v>
                </c:pt>
                <c:pt idx="2740">
                  <c:v>2851</c:v>
                </c:pt>
                <c:pt idx="2741">
                  <c:v>2820</c:v>
                </c:pt>
                <c:pt idx="2742">
                  <c:v>2718</c:v>
                </c:pt>
                <c:pt idx="2743">
                  <c:v>2733</c:v>
                </c:pt>
                <c:pt idx="2744">
                  <c:v>2701</c:v>
                </c:pt>
                <c:pt idx="2745">
                  <c:v>2723</c:v>
                </c:pt>
                <c:pt idx="2746">
                  <c:v>2813</c:v>
                </c:pt>
                <c:pt idx="2747">
                  <c:v>2650</c:v>
                </c:pt>
                <c:pt idx="2748">
                  <c:v>2760</c:v>
                </c:pt>
                <c:pt idx="2749">
                  <c:v>2745</c:v>
                </c:pt>
                <c:pt idx="2750">
                  <c:v>2855</c:v>
                </c:pt>
                <c:pt idx="2751">
                  <c:v>2758</c:v>
                </c:pt>
                <c:pt idx="2752">
                  <c:v>2624</c:v>
                </c:pt>
                <c:pt idx="2753">
                  <c:v>2727</c:v>
                </c:pt>
                <c:pt idx="2754">
                  <c:v>2740</c:v>
                </c:pt>
                <c:pt idx="2755">
                  <c:v>2734</c:v>
                </c:pt>
                <c:pt idx="2756">
                  <c:v>2655</c:v>
                </c:pt>
                <c:pt idx="2757">
                  <c:v>2710</c:v>
                </c:pt>
                <c:pt idx="2758">
                  <c:v>2618</c:v>
                </c:pt>
                <c:pt idx="2759">
                  <c:v>2651</c:v>
                </c:pt>
                <c:pt idx="2760">
                  <c:v>2748</c:v>
                </c:pt>
                <c:pt idx="2761">
                  <c:v>2728</c:v>
                </c:pt>
                <c:pt idx="2762">
                  <c:v>2635</c:v>
                </c:pt>
                <c:pt idx="2763">
                  <c:v>2778</c:v>
                </c:pt>
                <c:pt idx="2764">
                  <c:v>2683</c:v>
                </c:pt>
                <c:pt idx="2765">
                  <c:v>2671</c:v>
                </c:pt>
                <c:pt idx="2766">
                  <c:v>2697</c:v>
                </c:pt>
                <c:pt idx="2767">
                  <c:v>2760</c:v>
                </c:pt>
                <c:pt idx="2768">
                  <c:v>2679</c:v>
                </c:pt>
                <c:pt idx="2769">
                  <c:v>2731</c:v>
                </c:pt>
                <c:pt idx="2770">
                  <c:v>2719</c:v>
                </c:pt>
                <c:pt idx="2771">
                  <c:v>2656</c:v>
                </c:pt>
                <c:pt idx="2772">
                  <c:v>2716</c:v>
                </c:pt>
                <c:pt idx="2773">
                  <c:v>2624</c:v>
                </c:pt>
                <c:pt idx="2774">
                  <c:v>2606</c:v>
                </c:pt>
                <c:pt idx="2775">
                  <c:v>2710</c:v>
                </c:pt>
                <c:pt idx="2776">
                  <c:v>2584</c:v>
                </c:pt>
                <c:pt idx="2777">
                  <c:v>2660</c:v>
                </c:pt>
                <c:pt idx="2778">
                  <c:v>2707</c:v>
                </c:pt>
                <c:pt idx="2779">
                  <c:v>2640</c:v>
                </c:pt>
                <c:pt idx="2780">
                  <c:v>2641</c:v>
                </c:pt>
                <c:pt idx="2781">
                  <c:v>2661</c:v>
                </c:pt>
                <c:pt idx="2782">
                  <c:v>2687</c:v>
                </c:pt>
                <c:pt idx="2783">
                  <c:v>2638</c:v>
                </c:pt>
                <c:pt idx="2784">
                  <c:v>2707</c:v>
                </c:pt>
                <c:pt idx="2785">
                  <c:v>2683</c:v>
                </c:pt>
                <c:pt idx="2786">
                  <c:v>2682</c:v>
                </c:pt>
                <c:pt idx="2787">
                  <c:v>2604</c:v>
                </c:pt>
                <c:pt idx="2788">
                  <c:v>2593</c:v>
                </c:pt>
                <c:pt idx="2789">
                  <c:v>2576</c:v>
                </c:pt>
                <c:pt idx="2790">
                  <c:v>2620</c:v>
                </c:pt>
                <c:pt idx="2791">
                  <c:v>2580</c:v>
                </c:pt>
                <c:pt idx="2792">
                  <c:v>2572</c:v>
                </c:pt>
                <c:pt idx="2793">
                  <c:v>2607</c:v>
                </c:pt>
                <c:pt idx="2794">
                  <c:v>2596</c:v>
                </c:pt>
                <c:pt idx="2795">
                  <c:v>2663</c:v>
                </c:pt>
                <c:pt idx="2796">
                  <c:v>2544</c:v>
                </c:pt>
                <c:pt idx="2797">
                  <c:v>2504</c:v>
                </c:pt>
                <c:pt idx="2798">
                  <c:v>2648</c:v>
                </c:pt>
                <c:pt idx="2799">
                  <c:v>2537</c:v>
                </c:pt>
                <c:pt idx="2800">
                  <c:v>2515</c:v>
                </c:pt>
                <c:pt idx="2801">
                  <c:v>2488</c:v>
                </c:pt>
                <c:pt idx="2802">
                  <c:v>2455</c:v>
                </c:pt>
                <c:pt idx="2803">
                  <c:v>2589</c:v>
                </c:pt>
                <c:pt idx="2804">
                  <c:v>2596</c:v>
                </c:pt>
                <c:pt idx="2805">
                  <c:v>2526</c:v>
                </c:pt>
                <c:pt idx="2806">
                  <c:v>2526</c:v>
                </c:pt>
                <c:pt idx="2807">
                  <c:v>2504</c:v>
                </c:pt>
                <c:pt idx="2808">
                  <c:v>2626</c:v>
                </c:pt>
                <c:pt idx="2809">
                  <c:v>2607</c:v>
                </c:pt>
                <c:pt idx="2810">
                  <c:v>2523</c:v>
                </c:pt>
                <c:pt idx="2811">
                  <c:v>2505</c:v>
                </c:pt>
                <c:pt idx="2812">
                  <c:v>2506</c:v>
                </c:pt>
                <c:pt idx="2813">
                  <c:v>2544</c:v>
                </c:pt>
                <c:pt idx="2814">
                  <c:v>2613</c:v>
                </c:pt>
                <c:pt idx="2815">
                  <c:v>2579</c:v>
                </c:pt>
                <c:pt idx="2816">
                  <c:v>2511</c:v>
                </c:pt>
                <c:pt idx="2817">
                  <c:v>2583</c:v>
                </c:pt>
                <c:pt idx="2818">
                  <c:v>2577</c:v>
                </c:pt>
                <c:pt idx="2819">
                  <c:v>2531</c:v>
                </c:pt>
                <c:pt idx="2820">
                  <c:v>2558</c:v>
                </c:pt>
                <c:pt idx="2821">
                  <c:v>2530</c:v>
                </c:pt>
                <c:pt idx="2822">
                  <c:v>2499</c:v>
                </c:pt>
                <c:pt idx="2823">
                  <c:v>2582</c:v>
                </c:pt>
                <c:pt idx="2824">
                  <c:v>2489</c:v>
                </c:pt>
                <c:pt idx="2825">
                  <c:v>2478</c:v>
                </c:pt>
                <c:pt idx="2826">
                  <c:v>2524</c:v>
                </c:pt>
                <c:pt idx="2827">
                  <c:v>2444</c:v>
                </c:pt>
                <c:pt idx="2828">
                  <c:v>2495</c:v>
                </c:pt>
                <c:pt idx="2829">
                  <c:v>2552</c:v>
                </c:pt>
                <c:pt idx="2830">
                  <c:v>2430</c:v>
                </c:pt>
                <c:pt idx="2831">
                  <c:v>2482</c:v>
                </c:pt>
                <c:pt idx="2832">
                  <c:v>2430</c:v>
                </c:pt>
                <c:pt idx="2833">
                  <c:v>2449</c:v>
                </c:pt>
                <c:pt idx="2834">
                  <c:v>2450</c:v>
                </c:pt>
                <c:pt idx="2835">
                  <c:v>2487</c:v>
                </c:pt>
                <c:pt idx="2836">
                  <c:v>2468</c:v>
                </c:pt>
                <c:pt idx="2837">
                  <c:v>2445</c:v>
                </c:pt>
                <c:pt idx="2838">
                  <c:v>2393</c:v>
                </c:pt>
                <c:pt idx="2839">
                  <c:v>2428</c:v>
                </c:pt>
                <c:pt idx="2840">
                  <c:v>2435</c:v>
                </c:pt>
                <c:pt idx="2841">
                  <c:v>2387</c:v>
                </c:pt>
                <c:pt idx="2842">
                  <c:v>2515</c:v>
                </c:pt>
                <c:pt idx="2843">
                  <c:v>2424</c:v>
                </c:pt>
                <c:pt idx="2844">
                  <c:v>2427</c:v>
                </c:pt>
                <c:pt idx="2845">
                  <c:v>2473</c:v>
                </c:pt>
                <c:pt idx="2846">
                  <c:v>2383</c:v>
                </c:pt>
                <c:pt idx="2847">
                  <c:v>2384</c:v>
                </c:pt>
                <c:pt idx="2848">
                  <c:v>2400</c:v>
                </c:pt>
                <c:pt idx="2849">
                  <c:v>2502</c:v>
                </c:pt>
                <c:pt idx="2850">
                  <c:v>2430</c:v>
                </c:pt>
                <c:pt idx="2851">
                  <c:v>2485</c:v>
                </c:pt>
                <c:pt idx="2852">
                  <c:v>2424</c:v>
                </c:pt>
                <c:pt idx="2853">
                  <c:v>2406</c:v>
                </c:pt>
                <c:pt idx="2854">
                  <c:v>2416</c:v>
                </c:pt>
                <c:pt idx="2855">
                  <c:v>2318</c:v>
                </c:pt>
                <c:pt idx="2856">
                  <c:v>2447</c:v>
                </c:pt>
                <c:pt idx="2857">
                  <c:v>2427</c:v>
                </c:pt>
                <c:pt idx="2858">
                  <c:v>2359</c:v>
                </c:pt>
                <c:pt idx="2859">
                  <c:v>2407</c:v>
                </c:pt>
                <c:pt idx="2860">
                  <c:v>2427</c:v>
                </c:pt>
                <c:pt idx="2861">
                  <c:v>2418</c:v>
                </c:pt>
                <c:pt idx="2862">
                  <c:v>2453</c:v>
                </c:pt>
                <c:pt idx="2863">
                  <c:v>2411</c:v>
                </c:pt>
                <c:pt idx="2864">
                  <c:v>2382</c:v>
                </c:pt>
                <c:pt idx="2865">
                  <c:v>2390</c:v>
                </c:pt>
                <c:pt idx="2866">
                  <c:v>2394</c:v>
                </c:pt>
                <c:pt idx="2867">
                  <c:v>2387</c:v>
                </c:pt>
                <c:pt idx="2868">
                  <c:v>2337</c:v>
                </c:pt>
                <c:pt idx="2869">
                  <c:v>2355</c:v>
                </c:pt>
                <c:pt idx="2870">
                  <c:v>2414</c:v>
                </c:pt>
                <c:pt idx="2871">
                  <c:v>2373</c:v>
                </c:pt>
                <c:pt idx="2872">
                  <c:v>2323</c:v>
                </c:pt>
                <c:pt idx="2873">
                  <c:v>2394</c:v>
                </c:pt>
                <c:pt idx="2874">
                  <c:v>2320</c:v>
                </c:pt>
                <c:pt idx="2875">
                  <c:v>2306</c:v>
                </c:pt>
                <c:pt idx="2876">
                  <c:v>2422</c:v>
                </c:pt>
                <c:pt idx="2877">
                  <c:v>2330</c:v>
                </c:pt>
                <c:pt idx="2878">
                  <c:v>2351</c:v>
                </c:pt>
                <c:pt idx="2879">
                  <c:v>2335</c:v>
                </c:pt>
                <c:pt idx="2880">
                  <c:v>2383</c:v>
                </c:pt>
                <c:pt idx="2881">
                  <c:v>2384</c:v>
                </c:pt>
                <c:pt idx="2882">
                  <c:v>2322</c:v>
                </c:pt>
                <c:pt idx="2883">
                  <c:v>2342</c:v>
                </c:pt>
                <c:pt idx="2884">
                  <c:v>2401</c:v>
                </c:pt>
                <c:pt idx="2885">
                  <c:v>2382</c:v>
                </c:pt>
                <c:pt idx="2886">
                  <c:v>2262</c:v>
                </c:pt>
                <c:pt idx="2887">
                  <c:v>2389</c:v>
                </c:pt>
                <c:pt idx="2888">
                  <c:v>2372</c:v>
                </c:pt>
                <c:pt idx="2889">
                  <c:v>2393</c:v>
                </c:pt>
                <c:pt idx="2890">
                  <c:v>2234</c:v>
                </c:pt>
                <c:pt idx="2891">
                  <c:v>2321</c:v>
                </c:pt>
                <c:pt idx="2892">
                  <c:v>2285</c:v>
                </c:pt>
                <c:pt idx="2893">
                  <c:v>2319</c:v>
                </c:pt>
                <c:pt idx="2894">
                  <c:v>2299</c:v>
                </c:pt>
                <c:pt idx="2895">
                  <c:v>2252</c:v>
                </c:pt>
                <c:pt idx="2896">
                  <c:v>2325</c:v>
                </c:pt>
                <c:pt idx="2897">
                  <c:v>2261</c:v>
                </c:pt>
                <c:pt idx="2898">
                  <c:v>2319</c:v>
                </c:pt>
                <c:pt idx="2899">
                  <c:v>2253</c:v>
                </c:pt>
                <c:pt idx="2900">
                  <c:v>2309</c:v>
                </c:pt>
                <c:pt idx="2901">
                  <c:v>2333</c:v>
                </c:pt>
                <c:pt idx="2902">
                  <c:v>2355</c:v>
                </c:pt>
                <c:pt idx="2903">
                  <c:v>2256</c:v>
                </c:pt>
                <c:pt idx="2904">
                  <c:v>2239</c:v>
                </c:pt>
                <c:pt idx="2905">
                  <c:v>2271</c:v>
                </c:pt>
                <c:pt idx="2906">
                  <c:v>2265</c:v>
                </c:pt>
                <c:pt idx="2907">
                  <c:v>2235</c:v>
                </c:pt>
                <c:pt idx="2908">
                  <c:v>2234</c:v>
                </c:pt>
                <c:pt idx="2909">
                  <c:v>2334</c:v>
                </c:pt>
                <c:pt idx="2910">
                  <c:v>2337</c:v>
                </c:pt>
                <c:pt idx="2911">
                  <c:v>2239</c:v>
                </c:pt>
                <c:pt idx="2912">
                  <c:v>2217</c:v>
                </c:pt>
                <c:pt idx="2913">
                  <c:v>2227</c:v>
                </c:pt>
                <c:pt idx="2914">
                  <c:v>2263</c:v>
                </c:pt>
                <c:pt idx="2915">
                  <c:v>2234</c:v>
                </c:pt>
                <c:pt idx="2916">
                  <c:v>2248</c:v>
                </c:pt>
                <c:pt idx="2917">
                  <c:v>2235</c:v>
                </c:pt>
                <c:pt idx="2918">
                  <c:v>2200</c:v>
                </c:pt>
                <c:pt idx="2919">
                  <c:v>2329</c:v>
                </c:pt>
                <c:pt idx="2920">
                  <c:v>2344</c:v>
                </c:pt>
                <c:pt idx="2921">
                  <c:v>2263</c:v>
                </c:pt>
                <c:pt idx="2922">
                  <c:v>2152</c:v>
                </c:pt>
                <c:pt idx="2923">
                  <c:v>2212</c:v>
                </c:pt>
                <c:pt idx="2924">
                  <c:v>2269</c:v>
                </c:pt>
                <c:pt idx="2925">
                  <c:v>2215</c:v>
                </c:pt>
                <c:pt idx="2926">
                  <c:v>2189</c:v>
                </c:pt>
                <c:pt idx="2927">
                  <c:v>2253</c:v>
                </c:pt>
                <c:pt idx="2928">
                  <c:v>2170</c:v>
                </c:pt>
                <c:pt idx="2929">
                  <c:v>2194</c:v>
                </c:pt>
                <c:pt idx="2930">
                  <c:v>2264</c:v>
                </c:pt>
                <c:pt idx="2931">
                  <c:v>2240</c:v>
                </c:pt>
                <c:pt idx="2932">
                  <c:v>2261</c:v>
                </c:pt>
                <c:pt idx="2933">
                  <c:v>2166</c:v>
                </c:pt>
                <c:pt idx="2934">
                  <c:v>2194</c:v>
                </c:pt>
                <c:pt idx="2935">
                  <c:v>2155</c:v>
                </c:pt>
                <c:pt idx="2936">
                  <c:v>2108</c:v>
                </c:pt>
                <c:pt idx="2937">
                  <c:v>2211</c:v>
                </c:pt>
                <c:pt idx="2938">
                  <c:v>2223</c:v>
                </c:pt>
                <c:pt idx="2939">
                  <c:v>2182</c:v>
                </c:pt>
                <c:pt idx="2940">
                  <c:v>2175</c:v>
                </c:pt>
                <c:pt idx="2941">
                  <c:v>2214</c:v>
                </c:pt>
                <c:pt idx="2942">
                  <c:v>2148</c:v>
                </c:pt>
                <c:pt idx="2943">
                  <c:v>2217</c:v>
                </c:pt>
                <c:pt idx="2944">
                  <c:v>2093</c:v>
                </c:pt>
                <c:pt idx="2945">
                  <c:v>2139</c:v>
                </c:pt>
                <c:pt idx="2946">
                  <c:v>2222</c:v>
                </c:pt>
                <c:pt idx="2947">
                  <c:v>2178</c:v>
                </c:pt>
                <c:pt idx="2948">
                  <c:v>2190</c:v>
                </c:pt>
                <c:pt idx="2949">
                  <c:v>2129</c:v>
                </c:pt>
                <c:pt idx="2950">
                  <c:v>2146</c:v>
                </c:pt>
                <c:pt idx="2951">
                  <c:v>2191</c:v>
                </c:pt>
                <c:pt idx="2952">
                  <c:v>2110</c:v>
                </c:pt>
                <c:pt idx="2953">
                  <c:v>2149</c:v>
                </c:pt>
                <c:pt idx="2954">
                  <c:v>2160</c:v>
                </c:pt>
                <c:pt idx="2955">
                  <c:v>2180</c:v>
                </c:pt>
                <c:pt idx="2956">
                  <c:v>2118</c:v>
                </c:pt>
                <c:pt idx="2957">
                  <c:v>2082</c:v>
                </c:pt>
                <c:pt idx="2958">
                  <c:v>2132</c:v>
                </c:pt>
                <c:pt idx="2959">
                  <c:v>2165</c:v>
                </c:pt>
                <c:pt idx="2960">
                  <c:v>2136</c:v>
                </c:pt>
                <c:pt idx="2961">
                  <c:v>2185</c:v>
                </c:pt>
                <c:pt idx="2962">
                  <c:v>2096</c:v>
                </c:pt>
                <c:pt idx="2963">
                  <c:v>2124</c:v>
                </c:pt>
                <c:pt idx="2964">
                  <c:v>2050</c:v>
                </c:pt>
                <c:pt idx="2965">
                  <c:v>2103</c:v>
                </c:pt>
                <c:pt idx="2966">
                  <c:v>2132</c:v>
                </c:pt>
                <c:pt idx="2967">
                  <c:v>2137</c:v>
                </c:pt>
                <c:pt idx="2968">
                  <c:v>2101</c:v>
                </c:pt>
                <c:pt idx="2969">
                  <c:v>2082</c:v>
                </c:pt>
                <c:pt idx="2970">
                  <c:v>2013</c:v>
                </c:pt>
                <c:pt idx="2971">
                  <c:v>2060</c:v>
                </c:pt>
                <c:pt idx="2972">
                  <c:v>2075</c:v>
                </c:pt>
                <c:pt idx="2973">
                  <c:v>2119</c:v>
                </c:pt>
                <c:pt idx="2974">
                  <c:v>2070</c:v>
                </c:pt>
                <c:pt idx="2975">
                  <c:v>2141</c:v>
                </c:pt>
                <c:pt idx="2976">
                  <c:v>2100</c:v>
                </c:pt>
                <c:pt idx="2977">
                  <c:v>2084</c:v>
                </c:pt>
                <c:pt idx="2978">
                  <c:v>2069</c:v>
                </c:pt>
                <c:pt idx="2979">
                  <c:v>2014</c:v>
                </c:pt>
                <c:pt idx="2980">
                  <c:v>2113</c:v>
                </c:pt>
                <c:pt idx="2981">
                  <c:v>1989</c:v>
                </c:pt>
                <c:pt idx="2982">
                  <c:v>2052</c:v>
                </c:pt>
                <c:pt idx="2983">
                  <c:v>2064</c:v>
                </c:pt>
                <c:pt idx="2984">
                  <c:v>2066</c:v>
                </c:pt>
                <c:pt idx="2985">
                  <c:v>2055</c:v>
                </c:pt>
                <c:pt idx="2986">
                  <c:v>2056</c:v>
                </c:pt>
                <c:pt idx="2987">
                  <c:v>2036</c:v>
                </c:pt>
                <c:pt idx="2988">
                  <c:v>2044</c:v>
                </c:pt>
                <c:pt idx="2989">
                  <c:v>2050</c:v>
                </c:pt>
                <c:pt idx="2990">
                  <c:v>2055</c:v>
                </c:pt>
                <c:pt idx="2991">
                  <c:v>2017</c:v>
                </c:pt>
                <c:pt idx="2992">
                  <c:v>2085</c:v>
                </c:pt>
                <c:pt idx="2993">
                  <c:v>2020</c:v>
                </c:pt>
                <c:pt idx="2994">
                  <c:v>2011</c:v>
                </c:pt>
                <c:pt idx="2995">
                  <c:v>2059</c:v>
                </c:pt>
                <c:pt idx="2996">
                  <c:v>2075</c:v>
                </c:pt>
                <c:pt idx="2997">
                  <c:v>2066</c:v>
                </c:pt>
                <c:pt idx="2998">
                  <c:v>2060</c:v>
                </c:pt>
                <c:pt idx="2999">
                  <c:v>2051</c:v>
                </c:pt>
                <c:pt idx="3000">
                  <c:v>2051</c:v>
                </c:pt>
                <c:pt idx="3001">
                  <c:v>2030</c:v>
                </c:pt>
                <c:pt idx="3002">
                  <c:v>1981</c:v>
                </c:pt>
                <c:pt idx="3003">
                  <c:v>2035</c:v>
                </c:pt>
                <c:pt idx="3004">
                  <c:v>1996</c:v>
                </c:pt>
                <c:pt idx="3005">
                  <c:v>1993</c:v>
                </c:pt>
                <c:pt idx="3006">
                  <c:v>2032</c:v>
                </c:pt>
                <c:pt idx="3007">
                  <c:v>1937</c:v>
                </c:pt>
                <c:pt idx="3008">
                  <c:v>1987</c:v>
                </c:pt>
                <c:pt idx="3009">
                  <c:v>1950</c:v>
                </c:pt>
                <c:pt idx="3010">
                  <c:v>1984</c:v>
                </c:pt>
                <c:pt idx="3011">
                  <c:v>1980</c:v>
                </c:pt>
                <c:pt idx="3012">
                  <c:v>1965</c:v>
                </c:pt>
                <c:pt idx="3013">
                  <c:v>2030</c:v>
                </c:pt>
                <c:pt idx="3014">
                  <c:v>1983</c:v>
                </c:pt>
                <c:pt idx="3015">
                  <c:v>2072</c:v>
                </c:pt>
                <c:pt idx="3016">
                  <c:v>1940</c:v>
                </c:pt>
                <c:pt idx="3017">
                  <c:v>2050</c:v>
                </c:pt>
                <c:pt idx="3018">
                  <c:v>2010</c:v>
                </c:pt>
                <c:pt idx="3019">
                  <c:v>2049</c:v>
                </c:pt>
                <c:pt idx="3020">
                  <c:v>1999</c:v>
                </c:pt>
                <c:pt idx="3021">
                  <c:v>1931</c:v>
                </c:pt>
                <c:pt idx="3022">
                  <c:v>1953</c:v>
                </c:pt>
                <c:pt idx="3023">
                  <c:v>1917</c:v>
                </c:pt>
                <c:pt idx="3024">
                  <c:v>1986</c:v>
                </c:pt>
                <c:pt idx="3025">
                  <c:v>1931</c:v>
                </c:pt>
                <c:pt idx="3026">
                  <c:v>1939</c:v>
                </c:pt>
                <c:pt idx="3027">
                  <c:v>1921</c:v>
                </c:pt>
                <c:pt idx="3028">
                  <c:v>2000</c:v>
                </c:pt>
                <c:pt idx="3029">
                  <c:v>1942</c:v>
                </c:pt>
                <c:pt idx="3030">
                  <c:v>1945</c:v>
                </c:pt>
                <c:pt idx="3031">
                  <c:v>1924</c:v>
                </c:pt>
                <c:pt idx="3032">
                  <c:v>1871</c:v>
                </c:pt>
                <c:pt idx="3033">
                  <c:v>1970</c:v>
                </c:pt>
                <c:pt idx="3034">
                  <c:v>1955</c:v>
                </c:pt>
                <c:pt idx="3035">
                  <c:v>1934</c:v>
                </c:pt>
                <c:pt idx="3036">
                  <c:v>1989</c:v>
                </c:pt>
                <c:pt idx="3037">
                  <c:v>1960</c:v>
                </c:pt>
                <c:pt idx="3038">
                  <c:v>1876</c:v>
                </c:pt>
                <c:pt idx="3039">
                  <c:v>1919</c:v>
                </c:pt>
                <c:pt idx="3040">
                  <c:v>1886</c:v>
                </c:pt>
                <c:pt idx="3041">
                  <c:v>1920</c:v>
                </c:pt>
                <c:pt idx="3042">
                  <c:v>1878</c:v>
                </c:pt>
                <c:pt idx="3043">
                  <c:v>1979</c:v>
                </c:pt>
                <c:pt idx="3044">
                  <c:v>1911</c:v>
                </c:pt>
                <c:pt idx="3045">
                  <c:v>1984</c:v>
                </c:pt>
                <c:pt idx="3046">
                  <c:v>1946</c:v>
                </c:pt>
                <c:pt idx="3047">
                  <c:v>1888</c:v>
                </c:pt>
                <c:pt idx="3048">
                  <c:v>1921</c:v>
                </c:pt>
                <c:pt idx="3049">
                  <c:v>1828</c:v>
                </c:pt>
                <c:pt idx="3050">
                  <c:v>1862</c:v>
                </c:pt>
                <c:pt idx="3051">
                  <c:v>1881</c:v>
                </c:pt>
                <c:pt idx="3052">
                  <c:v>1927</c:v>
                </c:pt>
                <c:pt idx="3053">
                  <c:v>1877</c:v>
                </c:pt>
                <c:pt idx="3054">
                  <c:v>1891</c:v>
                </c:pt>
                <c:pt idx="3055">
                  <c:v>1940</c:v>
                </c:pt>
                <c:pt idx="3056">
                  <c:v>1890</c:v>
                </c:pt>
                <c:pt idx="3057">
                  <c:v>1883</c:v>
                </c:pt>
                <c:pt idx="3058">
                  <c:v>1906</c:v>
                </c:pt>
                <c:pt idx="3059">
                  <c:v>1836</c:v>
                </c:pt>
                <c:pt idx="3060">
                  <c:v>1939</c:v>
                </c:pt>
                <c:pt idx="3061">
                  <c:v>1901</c:v>
                </c:pt>
                <c:pt idx="3062">
                  <c:v>1841</c:v>
                </c:pt>
                <c:pt idx="3063">
                  <c:v>1869</c:v>
                </c:pt>
                <c:pt idx="3064">
                  <c:v>1816</c:v>
                </c:pt>
                <c:pt idx="3065">
                  <c:v>1813</c:v>
                </c:pt>
                <c:pt idx="3066">
                  <c:v>1792</c:v>
                </c:pt>
                <c:pt idx="3067">
                  <c:v>1809</c:v>
                </c:pt>
                <c:pt idx="3068">
                  <c:v>1862</c:v>
                </c:pt>
                <c:pt idx="3069">
                  <c:v>1822</c:v>
                </c:pt>
                <c:pt idx="3070">
                  <c:v>1793</c:v>
                </c:pt>
                <c:pt idx="3071">
                  <c:v>1848</c:v>
                </c:pt>
                <c:pt idx="3072">
                  <c:v>1799</c:v>
                </c:pt>
                <c:pt idx="3073">
                  <c:v>1842</c:v>
                </c:pt>
                <c:pt idx="3074">
                  <c:v>1879</c:v>
                </c:pt>
                <c:pt idx="3075">
                  <c:v>1796</c:v>
                </c:pt>
                <c:pt idx="3076">
                  <c:v>1908</c:v>
                </c:pt>
                <c:pt idx="3077">
                  <c:v>1832</c:v>
                </c:pt>
                <c:pt idx="3078">
                  <c:v>1847</c:v>
                </c:pt>
                <c:pt idx="3079">
                  <c:v>1830</c:v>
                </c:pt>
                <c:pt idx="3080">
                  <c:v>1856</c:v>
                </c:pt>
                <c:pt idx="3081">
                  <c:v>1757</c:v>
                </c:pt>
                <c:pt idx="3082">
                  <c:v>1808</c:v>
                </c:pt>
                <c:pt idx="3083">
                  <c:v>1820</c:v>
                </c:pt>
                <c:pt idx="3084">
                  <c:v>1789</c:v>
                </c:pt>
                <c:pt idx="3085">
                  <c:v>1790</c:v>
                </c:pt>
                <c:pt idx="3086">
                  <c:v>1842</c:v>
                </c:pt>
                <c:pt idx="3087">
                  <c:v>1854</c:v>
                </c:pt>
                <c:pt idx="3088">
                  <c:v>1834</c:v>
                </c:pt>
                <c:pt idx="3089">
                  <c:v>1878</c:v>
                </c:pt>
                <c:pt idx="3090">
                  <c:v>1837</c:v>
                </c:pt>
                <c:pt idx="3091">
                  <c:v>1849</c:v>
                </c:pt>
                <c:pt idx="3092">
                  <c:v>1779</c:v>
                </c:pt>
                <c:pt idx="3093">
                  <c:v>1791</c:v>
                </c:pt>
                <c:pt idx="3094">
                  <c:v>1753</c:v>
                </c:pt>
                <c:pt idx="3095">
                  <c:v>1793</c:v>
                </c:pt>
                <c:pt idx="3096">
                  <c:v>1865</c:v>
                </c:pt>
                <c:pt idx="3097">
                  <c:v>1832</c:v>
                </c:pt>
                <c:pt idx="3098">
                  <c:v>1786</c:v>
                </c:pt>
                <c:pt idx="3099">
                  <c:v>1793</c:v>
                </c:pt>
                <c:pt idx="3100">
                  <c:v>1792</c:v>
                </c:pt>
                <c:pt idx="3101">
                  <c:v>1829</c:v>
                </c:pt>
                <c:pt idx="3102">
                  <c:v>1715</c:v>
                </c:pt>
                <c:pt idx="3103">
                  <c:v>1775</c:v>
                </c:pt>
                <c:pt idx="3104">
                  <c:v>1749</c:v>
                </c:pt>
                <c:pt idx="3105">
                  <c:v>1857</c:v>
                </c:pt>
                <c:pt idx="3106">
                  <c:v>1861</c:v>
                </c:pt>
                <c:pt idx="3107">
                  <c:v>1780</c:v>
                </c:pt>
                <c:pt idx="3108">
                  <c:v>1780</c:v>
                </c:pt>
                <c:pt idx="3109">
                  <c:v>1783</c:v>
                </c:pt>
                <c:pt idx="3110">
                  <c:v>1744</c:v>
                </c:pt>
                <c:pt idx="3111">
                  <c:v>1749</c:v>
                </c:pt>
                <c:pt idx="3112">
                  <c:v>1746</c:v>
                </c:pt>
                <c:pt idx="3113">
                  <c:v>1827</c:v>
                </c:pt>
                <c:pt idx="3114">
                  <c:v>1717</c:v>
                </c:pt>
                <c:pt idx="3115">
                  <c:v>1742</c:v>
                </c:pt>
                <c:pt idx="3116">
                  <c:v>1738</c:v>
                </c:pt>
                <c:pt idx="3117">
                  <c:v>1714</c:v>
                </c:pt>
                <c:pt idx="3118">
                  <c:v>1790</c:v>
                </c:pt>
                <c:pt idx="3119">
                  <c:v>1734</c:v>
                </c:pt>
                <c:pt idx="3120">
                  <c:v>1721</c:v>
                </c:pt>
                <c:pt idx="3121">
                  <c:v>1723</c:v>
                </c:pt>
                <c:pt idx="3122">
                  <c:v>1745</c:v>
                </c:pt>
                <c:pt idx="3123">
                  <c:v>1823</c:v>
                </c:pt>
                <c:pt idx="3124">
                  <c:v>1741</c:v>
                </c:pt>
                <c:pt idx="3125">
                  <c:v>1745</c:v>
                </c:pt>
                <c:pt idx="3126">
                  <c:v>1788</c:v>
                </c:pt>
                <c:pt idx="3127">
                  <c:v>1683</c:v>
                </c:pt>
                <c:pt idx="3128">
                  <c:v>1786</c:v>
                </c:pt>
                <c:pt idx="3129">
                  <c:v>1721</c:v>
                </c:pt>
                <c:pt idx="3130">
                  <c:v>1734</c:v>
                </c:pt>
                <c:pt idx="3131">
                  <c:v>1745</c:v>
                </c:pt>
                <c:pt idx="3132">
                  <c:v>1686</c:v>
                </c:pt>
                <c:pt idx="3133">
                  <c:v>1796</c:v>
                </c:pt>
                <c:pt idx="3134">
                  <c:v>1785</c:v>
                </c:pt>
                <c:pt idx="3135">
                  <c:v>1670</c:v>
                </c:pt>
                <c:pt idx="3136">
                  <c:v>1647</c:v>
                </c:pt>
                <c:pt idx="3137">
                  <c:v>1734</c:v>
                </c:pt>
                <c:pt idx="3138">
                  <c:v>1775</c:v>
                </c:pt>
                <c:pt idx="3139">
                  <c:v>1728</c:v>
                </c:pt>
                <c:pt idx="3140">
                  <c:v>1671</c:v>
                </c:pt>
                <c:pt idx="3141">
                  <c:v>1669</c:v>
                </c:pt>
                <c:pt idx="3142">
                  <c:v>1674</c:v>
                </c:pt>
                <c:pt idx="3143">
                  <c:v>1722</c:v>
                </c:pt>
                <c:pt idx="3144">
                  <c:v>1649</c:v>
                </c:pt>
                <c:pt idx="3145">
                  <c:v>1655</c:v>
                </c:pt>
                <c:pt idx="3146">
                  <c:v>1624</c:v>
                </c:pt>
                <c:pt idx="3147">
                  <c:v>1697</c:v>
                </c:pt>
                <c:pt idx="3148">
                  <c:v>1649</c:v>
                </c:pt>
                <c:pt idx="3149">
                  <c:v>1703</c:v>
                </c:pt>
                <c:pt idx="3150">
                  <c:v>1662</c:v>
                </c:pt>
                <c:pt idx="3151">
                  <c:v>1723</c:v>
                </c:pt>
                <c:pt idx="3152">
                  <c:v>1701</c:v>
                </c:pt>
                <c:pt idx="3153">
                  <c:v>1654</c:v>
                </c:pt>
                <c:pt idx="3154">
                  <c:v>1649</c:v>
                </c:pt>
                <c:pt idx="3155">
                  <c:v>1733</c:v>
                </c:pt>
                <c:pt idx="3156">
                  <c:v>1680</c:v>
                </c:pt>
                <c:pt idx="3157">
                  <c:v>1711</c:v>
                </c:pt>
                <c:pt idx="3158">
                  <c:v>1622</c:v>
                </c:pt>
                <c:pt idx="3159">
                  <c:v>1600</c:v>
                </c:pt>
                <c:pt idx="3160">
                  <c:v>1642</c:v>
                </c:pt>
                <c:pt idx="3161">
                  <c:v>1623</c:v>
                </c:pt>
                <c:pt idx="3162">
                  <c:v>1694</c:v>
                </c:pt>
                <c:pt idx="3163">
                  <c:v>1694</c:v>
                </c:pt>
                <c:pt idx="3164">
                  <c:v>1624</c:v>
                </c:pt>
                <c:pt idx="3165">
                  <c:v>1679</c:v>
                </c:pt>
                <c:pt idx="3166">
                  <c:v>1648</c:v>
                </c:pt>
                <c:pt idx="3167">
                  <c:v>1653</c:v>
                </c:pt>
                <c:pt idx="3168">
                  <c:v>1653</c:v>
                </c:pt>
                <c:pt idx="3169">
                  <c:v>1649</c:v>
                </c:pt>
                <c:pt idx="3170">
                  <c:v>1680</c:v>
                </c:pt>
                <c:pt idx="3171">
                  <c:v>1602</c:v>
                </c:pt>
                <c:pt idx="3172">
                  <c:v>1655</c:v>
                </c:pt>
                <c:pt idx="3173">
                  <c:v>1633</c:v>
                </c:pt>
                <c:pt idx="3174">
                  <c:v>1595</c:v>
                </c:pt>
                <c:pt idx="3175">
                  <c:v>1628</c:v>
                </c:pt>
                <c:pt idx="3176">
                  <c:v>1635</c:v>
                </c:pt>
                <c:pt idx="3177">
                  <c:v>1615</c:v>
                </c:pt>
                <c:pt idx="3178">
                  <c:v>1604</c:v>
                </c:pt>
                <c:pt idx="3179">
                  <c:v>1690</c:v>
                </c:pt>
                <c:pt idx="3180">
                  <c:v>1651</c:v>
                </c:pt>
                <c:pt idx="3181">
                  <c:v>1696</c:v>
                </c:pt>
                <c:pt idx="3182">
                  <c:v>1678</c:v>
                </c:pt>
                <c:pt idx="3183">
                  <c:v>1626</c:v>
                </c:pt>
                <c:pt idx="3184">
                  <c:v>1652</c:v>
                </c:pt>
                <c:pt idx="3185">
                  <c:v>1632</c:v>
                </c:pt>
                <c:pt idx="3186">
                  <c:v>1665</c:v>
                </c:pt>
                <c:pt idx="3187">
                  <c:v>1635</c:v>
                </c:pt>
                <c:pt idx="3188">
                  <c:v>1600</c:v>
                </c:pt>
                <c:pt idx="3189">
                  <c:v>1669</c:v>
                </c:pt>
                <c:pt idx="3190">
                  <c:v>1616</c:v>
                </c:pt>
                <c:pt idx="3191">
                  <c:v>1563</c:v>
                </c:pt>
                <c:pt idx="3192">
                  <c:v>1566</c:v>
                </c:pt>
                <c:pt idx="3193">
                  <c:v>1578</c:v>
                </c:pt>
                <c:pt idx="3194">
                  <c:v>1582</c:v>
                </c:pt>
                <c:pt idx="3195">
                  <c:v>1605</c:v>
                </c:pt>
                <c:pt idx="3196">
                  <c:v>1579</c:v>
                </c:pt>
                <c:pt idx="3197">
                  <c:v>1648</c:v>
                </c:pt>
                <c:pt idx="3198">
                  <c:v>1549</c:v>
                </c:pt>
                <c:pt idx="3199">
                  <c:v>1584</c:v>
                </c:pt>
                <c:pt idx="3200">
                  <c:v>1563</c:v>
                </c:pt>
                <c:pt idx="3201">
                  <c:v>1622</c:v>
                </c:pt>
                <c:pt idx="3202">
                  <c:v>1602</c:v>
                </c:pt>
                <c:pt idx="3203">
                  <c:v>1533</c:v>
                </c:pt>
                <c:pt idx="3204">
                  <c:v>1586</c:v>
                </c:pt>
                <c:pt idx="3205">
                  <c:v>1628</c:v>
                </c:pt>
                <c:pt idx="3206">
                  <c:v>1590</c:v>
                </c:pt>
                <c:pt idx="3207">
                  <c:v>1511</c:v>
                </c:pt>
                <c:pt idx="3208">
                  <c:v>1596</c:v>
                </c:pt>
                <c:pt idx="3209">
                  <c:v>1643</c:v>
                </c:pt>
                <c:pt idx="3210">
                  <c:v>1607</c:v>
                </c:pt>
                <c:pt idx="3211">
                  <c:v>1615</c:v>
                </c:pt>
                <c:pt idx="3212">
                  <c:v>1612</c:v>
                </c:pt>
                <c:pt idx="3213">
                  <c:v>1536</c:v>
                </c:pt>
                <c:pt idx="3214">
                  <c:v>1494</c:v>
                </c:pt>
                <c:pt idx="3215">
                  <c:v>1569</c:v>
                </c:pt>
                <c:pt idx="3216">
                  <c:v>1570</c:v>
                </c:pt>
                <c:pt idx="3217">
                  <c:v>1625</c:v>
                </c:pt>
                <c:pt idx="3218">
                  <c:v>1570</c:v>
                </c:pt>
                <c:pt idx="3219">
                  <c:v>1580</c:v>
                </c:pt>
                <c:pt idx="3220">
                  <c:v>1506</c:v>
                </c:pt>
                <c:pt idx="3221">
                  <c:v>1586</c:v>
                </c:pt>
                <c:pt idx="3222">
                  <c:v>1596</c:v>
                </c:pt>
                <c:pt idx="3223">
                  <c:v>1566</c:v>
                </c:pt>
                <c:pt idx="3224">
                  <c:v>1593</c:v>
                </c:pt>
                <c:pt idx="3225">
                  <c:v>1538</c:v>
                </c:pt>
                <c:pt idx="3226">
                  <c:v>1611</c:v>
                </c:pt>
                <c:pt idx="3227">
                  <c:v>1569</c:v>
                </c:pt>
                <c:pt idx="3228">
                  <c:v>1465</c:v>
                </c:pt>
                <c:pt idx="3229">
                  <c:v>1574</c:v>
                </c:pt>
                <c:pt idx="3230">
                  <c:v>1584</c:v>
                </c:pt>
                <c:pt idx="3231">
                  <c:v>1581</c:v>
                </c:pt>
                <c:pt idx="3232">
                  <c:v>1514</c:v>
                </c:pt>
                <c:pt idx="3233">
                  <c:v>1479</c:v>
                </c:pt>
                <c:pt idx="3234">
                  <c:v>1624</c:v>
                </c:pt>
                <c:pt idx="3235">
                  <c:v>1554</c:v>
                </c:pt>
                <c:pt idx="3236">
                  <c:v>1575</c:v>
                </c:pt>
                <c:pt idx="3237">
                  <c:v>1548</c:v>
                </c:pt>
                <c:pt idx="3238">
                  <c:v>1552</c:v>
                </c:pt>
                <c:pt idx="3239">
                  <c:v>1547</c:v>
                </c:pt>
                <c:pt idx="3240">
                  <c:v>1571</c:v>
                </c:pt>
                <c:pt idx="3241">
                  <c:v>1567</c:v>
                </c:pt>
                <c:pt idx="3242">
                  <c:v>1479</c:v>
                </c:pt>
                <c:pt idx="3243">
                  <c:v>1514</c:v>
                </c:pt>
                <c:pt idx="3244">
                  <c:v>1550</c:v>
                </c:pt>
                <c:pt idx="3245">
                  <c:v>1421</c:v>
                </c:pt>
                <c:pt idx="3246">
                  <c:v>1529</c:v>
                </c:pt>
                <c:pt idx="3247">
                  <c:v>1520</c:v>
                </c:pt>
                <c:pt idx="3248">
                  <c:v>1569</c:v>
                </c:pt>
                <c:pt idx="3249">
                  <c:v>1556</c:v>
                </c:pt>
                <c:pt idx="3250">
                  <c:v>1538</c:v>
                </c:pt>
                <c:pt idx="3251">
                  <c:v>1492</c:v>
                </c:pt>
                <c:pt idx="3252">
                  <c:v>1586</c:v>
                </c:pt>
                <c:pt idx="3253">
                  <c:v>1501</c:v>
                </c:pt>
                <c:pt idx="3254">
                  <c:v>1586</c:v>
                </c:pt>
                <c:pt idx="3255">
                  <c:v>1540</c:v>
                </c:pt>
                <c:pt idx="3256">
                  <c:v>1541</c:v>
                </c:pt>
                <c:pt idx="3257">
                  <c:v>1504</c:v>
                </c:pt>
                <c:pt idx="3258">
                  <c:v>1501</c:v>
                </c:pt>
                <c:pt idx="3259">
                  <c:v>1542</c:v>
                </c:pt>
                <c:pt idx="3260">
                  <c:v>1530</c:v>
                </c:pt>
                <c:pt idx="3261">
                  <c:v>1528</c:v>
                </c:pt>
                <c:pt idx="3262">
                  <c:v>1499</c:v>
                </c:pt>
                <c:pt idx="3263">
                  <c:v>1507</c:v>
                </c:pt>
                <c:pt idx="3264">
                  <c:v>1459</c:v>
                </c:pt>
                <c:pt idx="3265">
                  <c:v>1477</c:v>
                </c:pt>
                <c:pt idx="3266">
                  <c:v>1531</c:v>
                </c:pt>
                <c:pt idx="3267">
                  <c:v>1478</c:v>
                </c:pt>
                <c:pt idx="3268">
                  <c:v>1530</c:v>
                </c:pt>
                <c:pt idx="3269">
                  <c:v>1508</c:v>
                </c:pt>
                <c:pt idx="3270">
                  <c:v>1436</c:v>
                </c:pt>
                <c:pt idx="3271">
                  <c:v>1516</c:v>
                </c:pt>
                <c:pt idx="3272">
                  <c:v>1450</c:v>
                </c:pt>
                <c:pt idx="3273">
                  <c:v>1548</c:v>
                </c:pt>
                <c:pt idx="3274">
                  <c:v>1495</c:v>
                </c:pt>
                <c:pt idx="3275">
                  <c:v>1467</c:v>
                </c:pt>
                <c:pt idx="3276">
                  <c:v>1455</c:v>
                </c:pt>
                <c:pt idx="3277">
                  <c:v>1541</c:v>
                </c:pt>
                <c:pt idx="3278">
                  <c:v>1531</c:v>
                </c:pt>
                <c:pt idx="3279">
                  <c:v>1495</c:v>
                </c:pt>
                <c:pt idx="3280">
                  <c:v>1475</c:v>
                </c:pt>
                <c:pt idx="3281">
                  <c:v>1450</c:v>
                </c:pt>
                <c:pt idx="3282">
                  <c:v>1427</c:v>
                </c:pt>
                <c:pt idx="3283">
                  <c:v>1438</c:v>
                </c:pt>
                <c:pt idx="3284">
                  <c:v>1483</c:v>
                </c:pt>
                <c:pt idx="3285">
                  <c:v>1447</c:v>
                </c:pt>
                <c:pt idx="3286">
                  <c:v>1459</c:v>
                </c:pt>
                <c:pt idx="3287">
                  <c:v>1469</c:v>
                </c:pt>
                <c:pt idx="3288">
                  <c:v>1582</c:v>
                </c:pt>
                <c:pt idx="3289">
                  <c:v>1427</c:v>
                </c:pt>
                <c:pt idx="3290">
                  <c:v>1434</c:v>
                </c:pt>
                <c:pt idx="3291">
                  <c:v>1405</c:v>
                </c:pt>
                <c:pt idx="3292">
                  <c:v>1435</c:v>
                </c:pt>
                <c:pt idx="3293">
                  <c:v>1545</c:v>
                </c:pt>
                <c:pt idx="3294">
                  <c:v>1469</c:v>
                </c:pt>
                <c:pt idx="3295">
                  <c:v>1530</c:v>
                </c:pt>
                <c:pt idx="3296">
                  <c:v>1476</c:v>
                </c:pt>
                <c:pt idx="3297">
                  <c:v>1482</c:v>
                </c:pt>
                <c:pt idx="3298">
                  <c:v>1484</c:v>
                </c:pt>
                <c:pt idx="3299">
                  <c:v>1501</c:v>
                </c:pt>
                <c:pt idx="3300">
                  <c:v>1492</c:v>
                </c:pt>
                <c:pt idx="3301">
                  <c:v>1387</c:v>
                </c:pt>
                <c:pt idx="3302">
                  <c:v>1428</c:v>
                </c:pt>
                <c:pt idx="3303">
                  <c:v>1396</c:v>
                </c:pt>
                <c:pt idx="3304">
                  <c:v>1480</c:v>
                </c:pt>
                <c:pt idx="3305">
                  <c:v>1453</c:v>
                </c:pt>
                <c:pt idx="3306">
                  <c:v>1425</c:v>
                </c:pt>
                <c:pt idx="3307">
                  <c:v>1506</c:v>
                </c:pt>
                <c:pt idx="3308">
                  <c:v>1474</c:v>
                </c:pt>
                <c:pt idx="3309">
                  <c:v>1469</c:v>
                </c:pt>
                <c:pt idx="3310">
                  <c:v>1453</c:v>
                </c:pt>
                <c:pt idx="3311">
                  <c:v>1497</c:v>
                </c:pt>
                <c:pt idx="3312">
                  <c:v>1469</c:v>
                </c:pt>
                <c:pt idx="3313">
                  <c:v>1495</c:v>
                </c:pt>
                <c:pt idx="3314">
                  <c:v>1435</c:v>
                </c:pt>
                <c:pt idx="3315">
                  <c:v>1473</c:v>
                </c:pt>
                <c:pt idx="3316">
                  <c:v>1422</c:v>
                </c:pt>
                <c:pt idx="3317">
                  <c:v>1456</c:v>
                </c:pt>
                <c:pt idx="3318">
                  <c:v>1491</c:v>
                </c:pt>
                <c:pt idx="3319">
                  <c:v>1457</c:v>
                </c:pt>
                <c:pt idx="3320">
                  <c:v>1402</c:v>
                </c:pt>
                <c:pt idx="3321">
                  <c:v>1447</c:v>
                </c:pt>
                <c:pt idx="3322">
                  <c:v>1469</c:v>
                </c:pt>
                <c:pt idx="3323">
                  <c:v>1422</c:v>
                </c:pt>
                <c:pt idx="3324">
                  <c:v>1416</c:v>
                </c:pt>
                <c:pt idx="3325">
                  <c:v>1467</c:v>
                </c:pt>
                <c:pt idx="3326">
                  <c:v>1454</c:v>
                </c:pt>
                <c:pt idx="3327">
                  <c:v>1369</c:v>
                </c:pt>
                <c:pt idx="3328">
                  <c:v>1417</c:v>
                </c:pt>
                <c:pt idx="3329">
                  <c:v>1454</c:v>
                </c:pt>
                <c:pt idx="3330">
                  <c:v>1425</c:v>
                </c:pt>
                <c:pt idx="3331">
                  <c:v>1423</c:v>
                </c:pt>
                <c:pt idx="3332">
                  <c:v>1526</c:v>
                </c:pt>
                <c:pt idx="3333">
                  <c:v>1432</c:v>
                </c:pt>
                <c:pt idx="3334">
                  <c:v>1449</c:v>
                </c:pt>
                <c:pt idx="3335">
                  <c:v>1438</c:v>
                </c:pt>
                <c:pt idx="3336">
                  <c:v>1414</c:v>
                </c:pt>
                <c:pt idx="3337">
                  <c:v>1465</c:v>
                </c:pt>
                <c:pt idx="3338">
                  <c:v>1439</c:v>
                </c:pt>
                <c:pt idx="3339">
                  <c:v>1444</c:v>
                </c:pt>
                <c:pt idx="3340">
                  <c:v>1474</c:v>
                </c:pt>
                <c:pt idx="3341">
                  <c:v>1425</c:v>
                </c:pt>
                <c:pt idx="3342">
                  <c:v>1497</c:v>
                </c:pt>
                <c:pt idx="3343">
                  <c:v>1413</c:v>
                </c:pt>
                <c:pt idx="3344">
                  <c:v>1473</c:v>
                </c:pt>
                <c:pt idx="3345">
                  <c:v>1413</c:v>
                </c:pt>
                <c:pt idx="3346">
                  <c:v>1412</c:v>
                </c:pt>
                <c:pt idx="3347">
                  <c:v>1446</c:v>
                </c:pt>
                <c:pt idx="3348">
                  <c:v>1392</c:v>
                </c:pt>
                <c:pt idx="3349">
                  <c:v>1426</c:v>
                </c:pt>
                <c:pt idx="3350">
                  <c:v>1465</c:v>
                </c:pt>
                <c:pt idx="3351">
                  <c:v>1512</c:v>
                </c:pt>
                <c:pt idx="3352">
                  <c:v>1493</c:v>
                </c:pt>
                <c:pt idx="3353">
                  <c:v>1403</c:v>
                </c:pt>
                <c:pt idx="3354">
                  <c:v>1376</c:v>
                </c:pt>
                <c:pt idx="3355">
                  <c:v>1441</c:v>
                </c:pt>
                <c:pt idx="3356">
                  <c:v>1368</c:v>
                </c:pt>
                <c:pt idx="3357">
                  <c:v>1433</c:v>
                </c:pt>
                <c:pt idx="3358">
                  <c:v>1447</c:v>
                </c:pt>
                <c:pt idx="3359">
                  <c:v>1437</c:v>
                </c:pt>
                <c:pt idx="3360">
                  <c:v>1395</c:v>
                </c:pt>
                <c:pt idx="3361">
                  <c:v>1422</c:v>
                </c:pt>
                <c:pt idx="3362">
                  <c:v>1401</c:v>
                </c:pt>
                <c:pt idx="3363">
                  <c:v>1410</c:v>
                </c:pt>
                <c:pt idx="3364">
                  <c:v>1346</c:v>
                </c:pt>
                <c:pt idx="3365">
                  <c:v>1428</c:v>
                </c:pt>
                <c:pt idx="3366">
                  <c:v>1403</c:v>
                </c:pt>
                <c:pt idx="3367">
                  <c:v>1426</c:v>
                </c:pt>
                <c:pt idx="3368">
                  <c:v>1373</c:v>
                </c:pt>
                <c:pt idx="3369">
                  <c:v>1389</c:v>
                </c:pt>
                <c:pt idx="3370">
                  <c:v>1451</c:v>
                </c:pt>
                <c:pt idx="3371">
                  <c:v>1412</c:v>
                </c:pt>
                <c:pt idx="3372">
                  <c:v>1390</c:v>
                </c:pt>
                <c:pt idx="3373">
                  <c:v>1425</c:v>
                </c:pt>
                <c:pt idx="3374">
                  <c:v>1413</c:v>
                </c:pt>
                <c:pt idx="3375">
                  <c:v>1403</c:v>
                </c:pt>
                <c:pt idx="3376">
                  <c:v>1369</c:v>
                </c:pt>
                <c:pt idx="3377">
                  <c:v>1374</c:v>
                </c:pt>
                <c:pt idx="3378">
                  <c:v>1437</c:v>
                </c:pt>
                <c:pt idx="3379">
                  <c:v>1394</c:v>
                </c:pt>
                <c:pt idx="3380">
                  <c:v>1368</c:v>
                </c:pt>
                <c:pt idx="3381">
                  <c:v>1402</c:v>
                </c:pt>
                <c:pt idx="3382">
                  <c:v>1389</c:v>
                </c:pt>
                <c:pt idx="3383">
                  <c:v>1423</c:v>
                </c:pt>
                <c:pt idx="3384">
                  <c:v>1434</c:v>
                </c:pt>
                <c:pt idx="3385">
                  <c:v>1400</c:v>
                </c:pt>
                <c:pt idx="3386">
                  <c:v>1292</c:v>
                </c:pt>
                <c:pt idx="3387">
                  <c:v>1406</c:v>
                </c:pt>
                <c:pt idx="3388">
                  <c:v>1331</c:v>
                </c:pt>
                <c:pt idx="3389">
                  <c:v>1404</c:v>
                </c:pt>
                <c:pt idx="3390">
                  <c:v>1393</c:v>
                </c:pt>
                <c:pt idx="3391">
                  <c:v>1368</c:v>
                </c:pt>
                <c:pt idx="3392">
                  <c:v>1412</c:v>
                </c:pt>
                <c:pt idx="3393">
                  <c:v>1394</c:v>
                </c:pt>
                <c:pt idx="3394">
                  <c:v>1388</c:v>
                </c:pt>
                <c:pt idx="3395">
                  <c:v>1404</c:v>
                </c:pt>
                <c:pt idx="3396">
                  <c:v>1382</c:v>
                </c:pt>
                <c:pt idx="3397">
                  <c:v>1432</c:v>
                </c:pt>
                <c:pt idx="3398">
                  <c:v>1419</c:v>
                </c:pt>
                <c:pt idx="3399">
                  <c:v>1384</c:v>
                </c:pt>
                <c:pt idx="3400">
                  <c:v>1336</c:v>
                </c:pt>
                <c:pt idx="3401">
                  <c:v>1393</c:v>
                </c:pt>
                <c:pt idx="3402">
                  <c:v>1425</c:v>
                </c:pt>
                <c:pt idx="3403">
                  <c:v>1386</c:v>
                </c:pt>
                <c:pt idx="3404">
                  <c:v>1405</c:v>
                </c:pt>
                <c:pt idx="3405">
                  <c:v>1406</c:v>
                </c:pt>
                <c:pt idx="3406">
                  <c:v>1316</c:v>
                </c:pt>
                <c:pt idx="3407">
                  <c:v>1391</c:v>
                </c:pt>
                <c:pt idx="3408">
                  <c:v>1388</c:v>
                </c:pt>
                <c:pt idx="3409">
                  <c:v>1404</c:v>
                </c:pt>
                <c:pt idx="3410">
                  <c:v>1337</c:v>
                </c:pt>
                <c:pt idx="3411">
                  <c:v>1376</c:v>
                </c:pt>
                <c:pt idx="3412">
                  <c:v>1400</c:v>
                </c:pt>
                <c:pt idx="3413">
                  <c:v>1398</c:v>
                </c:pt>
                <c:pt idx="3414">
                  <c:v>1414</c:v>
                </c:pt>
                <c:pt idx="3415">
                  <c:v>1395</c:v>
                </c:pt>
                <c:pt idx="3416">
                  <c:v>1314</c:v>
                </c:pt>
                <c:pt idx="3417">
                  <c:v>1392</c:v>
                </c:pt>
                <c:pt idx="3418">
                  <c:v>1330</c:v>
                </c:pt>
                <c:pt idx="3419">
                  <c:v>1308</c:v>
                </c:pt>
                <c:pt idx="3420">
                  <c:v>1371</c:v>
                </c:pt>
                <c:pt idx="3421">
                  <c:v>1357</c:v>
                </c:pt>
                <c:pt idx="3422">
                  <c:v>1389</c:v>
                </c:pt>
                <c:pt idx="3423">
                  <c:v>1366</c:v>
                </c:pt>
                <c:pt idx="3424">
                  <c:v>1375</c:v>
                </c:pt>
                <c:pt idx="3425">
                  <c:v>1449</c:v>
                </c:pt>
                <c:pt idx="3426">
                  <c:v>1444</c:v>
                </c:pt>
                <c:pt idx="3427">
                  <c:v>1371</c:v>
                </c:pt>
                <c:pt idx="3428">
                  <c:v>1501</c:v>
                </c:pt>
                <c:pt idx="3429">
                  <c:v>1465</c:v>
                </c:pt>
                <c:pt idx="3430">
                  <c:v>1386</c:v>
                </c:pt>
                <c:pt idx="3431">
                  <c:v>1407</c:v>
                </c:pt>
                <c:pt idx="3432">
                  <c:v>1385</c:v>
                </c:pt>
                <c:pt idx="3433">
                  <c:v>1432</c:v>
                </c:pt>
                <c:pt idx="3434">
                  <c:v>1349</c:v>
                </c:pt>
                <c:pt idx="3435">
                  <c:v>1414</c:v>
                </c:pt>
                <c:pt idx="3436">
                  <c:v>1331</c:v>
                </c:pt>
                <c:pt idx="3437">
                  <c:v>1414</c:v>
                </c:pt>
                <c:pt idx="3438">
                  <c:v>1434</c:v>
                </c:pt>
                <c:pt idx="3439">
                  <c:v>1385</c:v>
                </c:pt>
                <c:pt idx="3440">
                  <c:v>1390</c:v>
                </c:pt>
                <c:pt idx="3441">
                  <c:v>1389</c:v>
                </c:pt>
                <c:pt idx="3442">
                  <c:v>1301</c:v>
                </c:pt>
                <c:pt idx="3443">
                  <c:v>1415</c:v>
                </c:pt>
                <c:pt idx="3444">
                  <c:v>1360</c:v>
                </c:pt>
                <c:pt idx="3445">
                  <c:v>1383</c:v>
                </c:pt>
                <c:pt idx="3446">
                  <c:v>1359</c:v>
                </c:pt>
                <c:pt idx="3447">
                  <c:v>1420</c:v>
                </c:pt>
                <c:pt idx="3448">
                  <c:v>1359</c:v>
                </c:pt>
                <c:pt idx="3449">
                  <c:v>1379</c:v>
                </c:pt>
                <c:pt idx="3450">
                  <c:v>1394</c:v>
                </c:pt>
                <c:pt idx="3451">
                  <c:v>1420</c:v>
                </c:pt>
                <c:pt idx="3452">
                  <c:v>1390</c:v>
                </c:pt>
                <c:pt idx="3453">
                  <c:v>1395</c:v>
                </c:pt>
                <c:pt idx="3454">
                  <c:v>1371</c:v>
                </c:pt>
                <c:pt idx="3455">
                  <c:v>1334</c:v>
                </c:pt>
                <c:pt idx="3456">
                  <c:v>1405</c:v>
                </c:pt>
                <c:pt idx="3457">
                  <c:v>1409</c:v>
                </c:pt>
                <c:pt idx="3458">
                  <c:v>1441</c:v>
                </c:pt>
                <c:pt idx="3459">
                  <c:v>1379</c:v>
                </c:pt>
                <c:pt idx="3460">
                  <c:v>1402</c:v>
                </c:pt>
                <c:pt idx="3461">
                  <c:v>1350</c:v>
                </c:pt>
                <c:pt idx="3462">
                  <c:v>1298</c:v>
                </c:pt>
                <c:pt idx="3463">
                  <c:v>1403</c:v>
                </c:pt>
                <c:pt idx="3464">
                  <c:v>1373</c:v>
                </c:pt>
                <c:pt idx="3465">
                  <c:v>1355</c:v>
                </c:pt>
                <c:pt idx="3466">
                  <c:v>1331</c:v>
                </c:pt>
                <c:pt idx="3467">
                  <c:v>1339</c:v>
                </c:pt>
                <c:pt idx="3468">
                  <c:v>1376</c:v>
                </c:pt>
                <c:pt idx="3469">
                  <c:v>1468</c:v>
                </c:pt>
                <c:pt idx="3470">
                  <c:v>1415</c:v>
                </c:pt>
                <c:pt idx="3471">
                  <c:v>1382</c:v>
                </c:pt>
                <c:pt idx="3472">
                  <c:v>1336</c:v>
                </c:pt>
                <c:pt idx="3473">
                  <c:v>1425</c:v>
                </c:pt>
                <c:pt idx="3474">
                  <c:v>1393</c:v>
                </c:pt>
                <c:pt idx="3475">
                  <c:v>1371</c:v>
                </c:pt>
                <c:pt idx="3476">
                  <c:v>1412</c:v>
                </c:pt>
                <c:pt idx="3477">
                  <c:v>1343</c:v>
                </c:pt>
                <c:pt idx="3478">
                  <c:v>1384</c:v>
                </c:pt>
                <c:pt idx="3479">
                  <c:v>1327</c:v>
                </c:pt>
                <c:pt idx="3480">
                  <c:v>1399</c:v>
                </c:pt>
                <c:pt idx="3481">
                  <c:v>1421</c:v>
                </c:pt>
                <c:pt idx="3482">
                  <c:v>1451</c:v>
                </c:pt>
                <c:pt idx="3483">
                  <c:v>1363</c:v>
                </c:pt>
                <c:pt idx="3484">
                  <c:v>1338</c:v>
                </c:pt>
                <c:pt idx="3485">
                  <c:v>1395</c:v>
                </c:pt>
                <c:pt idx="3486">
                  <c:v>1362</c:v>
                </c:pt>
                <c:pt idx="3487">
                  <c:v>1397</c:v>
                </c:pt>
                <c:pt idx="3488">
                  <c:v>1368</c:v>
                </c:pt>
                <c:pt idx="3489">
                  <c:v>1410</c:v>
                </c:pt>
                <c:pt idx="3490">
                  <c:v>1397</c:v>
                </c:pt>
                <c:pt idx="3491">
                  <c:v>1413</c:v>
                </c:pt>
                <c:pt idx="3492">
                  <c:v>1450</c:v>
                </c:pt>
                <c:pt idx="3493">
                  <c:v>1411</c:v>
                </c:pt>
                <c:pt idx="3494">
                  <c:v>1364</c:v>
                </c:pt>
                <c:pt idx="3495">
                  <c:v>1438</c:v>
                </c:pt>
                <c:pt idx="3496">
                  <c:v>1327</c:v>
                </c:pt>
                <c:pt idx="3497">
                  <c:v>1416</c:v>
                </c:pt>
                <c:pt idx="3498">
                  <c:v>1432</c:v>
                </c:pt>
                <c:pt idx="3499">
                  <c:v>1428</c:v>
                </c:pt>
                <c:pt idx="3500">
                  <c:v>1410</c:v>
                </c:pt>
                <c:pt idx="3501">
                  <c:v>1368</c:v>
                </c:pt>
                <c:pt idx="3502">
                  <c:v>1372</c:v>
                </c:pt>
                <c:pt idx="3503">
                  <c:v>1402</c:v>
                </c:pt>
                <c:pt idx="3504">
                  <c:v>1407</c:v>
                </c:pt>
                <c:pt idx="3505">
                  <c:v>1360</c:v>
                </c:pt>
                <c:pt idx="3506">
                  <c:v>1359</c:v>
                </c:pt>
                <c:pt idx="3507">
                  <c:v>1329</c:v>
                </c:pt>
                <c:pt idx="3508">
                  <c:v>1344</c:v>
                </c:pt>
                <c:pt idx="3509">
                  <c:v>1332</c:v>
                </c:pt>
                <c:pt idx="3510">
                  <c:v>1367</c:v>
                </c:pt>
                <c:pt idx="3511">
                  <c:v>1437</c:v>
                </c:pt>
                <c:pt idx="3512">
                  <c:v>1386</c:v>
                </c:pt>
                <c:pt idx="3513">
                  <c:v>1319</c:v>
                </c:pt>
                <c:pt idx="3514">
                  <c:v>1407</c:v>
                </c:pt>
                <c:pt idx="3515">
                  <c:v>1385</c:v>
                </c:pt>
                <c:pt idx="3516">
                  <c:v>1350</c:v>
                </c:pt>
                <c:pt idx="3517">
                  <c:v>1414</c:v>
                </c:pt>
                <c:pt idx="3518">
                  <c:v>1326</c:v>
                </c:pt>
                <c:pt idx="3519">
                  <c:v>1383</c:v>
                </c:pt>
                <c:pt idx="3520">
                  <c:v>1430</c:v>
                </c:pt>
                <c:pt idx="3521">
                  <c:v>1344</c:v>
                </c:pt>
                <c:pt idx="3522">
                  <c:v>1360</c:v>
                </c:pt>
                <c:pt idx="3523">
                  <c:v>1366</c:v>
                </c:pt>
                <c:pt idx="3524">
                  <c:v>1415</c:v>
                </c:pt>
                <c:pt idx="3525">
                  <c:v>1340</c:v>
                </c:pt>
                <c:pt idx="3526">
                  <c:v>1416</c:v>
                </c:pt>
                <c:pt idx="3527">
                  <c:v>1378</c:v>
                </c:pt>
                <c:pt idx="3528">
                  <c:v>1340</c:v>
                </c:pt>
                <c:pt idx="3529">
                  <c:v>1391</c:v>
                </c:pt>
                <c:pt idx="3530">
                  <c:v>1398</c:v>
                </c:pt>
                <c:pt idx="3531">
                  <c:v>1425</c:v>
                </c:pt>
                <c:pt idx="3532">
                  <c:v>1371</c:v>
                </c:pt>
                <c:pt idx="3533">
                  <c:v>1404</c:v>
                </c:pt>
                <c:pt idx="3534">
                  <c:v>1372</c:v>
                </c:pt>
                <c:pt idx="3535">
                  <c:v>1344</c:v>
                </c:pt>
                <c:pt idx="3536">
                  <c:v>1511</c:v>
                </c:pt>
                <c:pt idx="3537">
                  <c:v>1349</c:v>
                </c:pt>
                <c:pt idx="3538">
                  <c:v>1403</c:v>
                </c:pt>
                <c:pt idx="3539">
                  <c:v>1369</c:v>
                </c:pt>
                <c:pt idx="3540">
                  <c:v>1366</c:v>
                </c:pt>
                <c:pt idx="3541">
                  <c:v>1428</c:v>
                </c:pt>
                <c:pt idx="3542">
                  <c:v>1412</c:v>
                </c:pt>
                <c:pt idx="3543">
                  <c:v>1438</c:v>
                </c:pt>
                <c:pt idx="3544">
                  <c:v>1375</c:v>
                </c:pt>
                <c:pt idx="3545">
                  <c:v>1391</c:v>
                </c:pt>
                <c:pt idx="3546">
                  <c:v>1450</c:v>
                </c:pt>
                <c:pt idx="3547">
                  <c:v>1394</c:v>
                </c:pt>
                <c:pt idx="3548">
                  <c:v>1406</c:v>
                </c:pt>
                <c:pt idx="3549">
                  <c:v>1463</c:v>
                </c:pt>
                <c:pt idx="3550">
                  <c:v>1313</c:v>
                </c:pt>
                <c:pt idx="3551">
                  <c:v>1419</c:v>
                </c:pt>
                <c:pt idx="3552">
                  <c:v>1420</c:v>
                </c:pt>
                <c:pt idx="3553">
                  <c:v>1333</c:v>
                </c:pt>
                <c:pt idx="3554">
                  <c:v>1427</c:v>
                </c:pt>
                <c:pt idx="3555">
                  <c:v>1399</c:v>
                </c:pt>
                <c:pt idx="3556">
                  <c:v>1435</c:v>
                </c:pt>
                <c:pt idx="3557">
                  <c:v>1377</c:v>
                </c:pt>
                <c:pt idx="3558">
                  <c:v>1379</c:v>
                </c:pt>
                <c:pt idx="3559">
                  <c:v>1468</c:v>
                </c:pt>
                <c:pt idx="3560">
                  <c:v>1387</c:v>
                </c:pt>
                <c:pt idx="3561">
                  <c:v>1371</c:v>
                </c:pt>
                <c:pt idx="3562">
                  <c:v>1432</c:v>
                </c:pt>
                <c:pt idx="3563">
                  <c:v>1359</c:v>
                </c:pt>
                <c:pt idx="3564">
                  <c:v>1419</c:v>
                </c:pt>
                <c:pt idx="3565">
                  <c:v>1427</c:v>
                </c:pt>
                <c:pt idx="3566">
                  <c:v>1453</c:v>
                </c:pt>
                <c:pt idx="3567">
                  <c:v>1363</c:v>
                </c:pt>
                <c:pt idx="3568">
                  <c:v>1418</c:v>
                </c:pt>
                <c:pt idx="3569">
                  <c:v>1396</c:v>
                </c:pt>
                <c:pt idx="3570">
                  <c:v>1440</c:v>
                </c:pt>
                <c:pt idx="3571">
                  <c:v>1400</c:v>
                </c:pt>
                <c:pt idx="3572">
                  <c:v>1423</c:v>
                </c:pt>
                <c:pt idx="3573">
                  <c:v>1399</c:v>
                </c:pt>
                <c:pt idx="3574">
                  <c:v>1462</c:v>
                </c:pt>
                <c:pt idx="3575">
                  <c:v>1418</c:v>
                </c:pt>
                <c:pt idx="3576">
                  <c:v>1476</c:v>
                </c:pt>
                <c:pt idx="3577">
                  <c:v>1421</c:v>
                </c:pt>
                <c:pt idx="3578">
                  <c:v>1456</c:v>
                </c:pt>
                <c:pt idx="3579">
                  <c:v>1390</c:v>
                </c:pt>
                <c:pt idx="3580">
                  <c:v>1394</c:v>
                </c:pt>
                <c:pt idx="3581">
                  <c:v>1438</c:v>
                </c:pt>
                <c:pt idx="3582">
                  <c:v>1422</c:v>
                </c:pt>
                <c:pt idx="3583">
                  <c:v>1432</c:v>
                </c:pt>
                <c:pt idx="3584">
                  <c:v>1432</c:v>
                </c:pt>
                <c:pt idx="3585">
                  <c:v>1465</c:v>
                </c:pt>
                <c:pt idx="3586">
                  <c:v>1385</c:v>
                </c:pt>
                <c:pt idx="3587">
                  <c:v>1384</c:v>
                </c:pt>
                <c:pt idx="3588">
                  <c:v>1364</c:v>
                </c:pt>
                <c:pt idx="3589">
                  <c:v>1367</c:v>
                </c:pt>
                <c:pt idx="3590">
                  <c:v>1382</c:v>
                </c:pt>
                <c:pt idx="3591">
                  <c:v>1435</c:v>
                </c:pt>
                <c:pt idx="3592">
                  <c:v>1427</c:v>
                </c:pt>
                <c:pt idx="3593">
                  <c:v>1390</c:v>
                </c:pt>
                <c:pt idx="3594">
                  <c:v>1375</c:v>
                </c:pt>
                <c:pt idx="3595">
                  <c:v>1390</c:v>
                </c:pt>
                <c:pt idx="3596">
                  <c:v>1431</c:v>
                </c:pt>
                <c:pt idx="3597">
                  <c:v>1427</c:v>
                </c:pt>
                <c:pt idx="3598">
                  <c:v>1429</c:v>
                </c:pt>
                <c:pt idx="3599">
                  <c:v>1419</c:v>
                </c:pt>
                <c:pt idx="3600">
                  <c:v>1478</c:v>
                </c:pt>
                <c:pt idx="3601">
                  <c:v>1425</c:v>
                </c:pt>
                <c:pt idx="3602">
                  <c:v>1414</c:v>
                </c:pt>
                <c:pt idx="3603">
                  <c:v>1448</c:v>
                </c:pt>
                <c:pt idx="3604">
                  <c:v>1408</c:v>
                </c:pt>
                <c:pt idx="3605">
                  <c:v>1461</c:v>
                </c:pt>
                <c:pt idx="3606">
                  <c:v>1419</c:v>
                </c:pt>
                <c:pt idx="3607">
                  <c:v>1384</c:v>
                </c:pt>
                <c:pt idx="3608">
                  <c:v>1439</c:v>
                </c:pt>
                <c:pt idx="3609">
                  <c:v>1393</c:v>
                </c:pt>
                <c:pt idx="3610">
                  <c:v>1434</c:v>
                </c:pt>
                <c:pt idx="3611">
                  <c:v>1419</c:v>
                </c:pt>
                <c:pt idx="3612">
                  <c:v>1446</c:v>
                </c:pt>
                <c:pt idx="3613">
                  <c:v>1388</c:v>
                </c:pt>
                <c:pt idx="3614">
                  <c:v>1421</c:v>
                </c:pt>
                <c:pt idx="3615">
                  <c:v>1400</c:v>
                </c:pt>
                <c:pt idx="3616">
                  <c:v>1498</c:v>
                </c:pt>
                <c:pt idx="3617">
                  <c:v>1473</c:v>
                </c:pt>
                <c:pt idx="3618">
                  <c:v>1393</c:v>
                </c:pt>
                <c:pt idx="3619">
                  <c:v>1446</c:v>
                </c:pt>
                <c:pt idx="3620">
                  <c:v>1453</c:v>
                </c:pt>
                <c:pt idx="3621">
                  <c:v>1457</c:v>
                </c:pt>
                <c:pt idx="3622">
                  <c:v>1435</c:v>
                </c:pt>
                <c:pt idx="3623">
                  <c:v>1416</c:v>
                </c:pt>
                <c:pt idx="3624">
                  <c:v>1466</c:v>
                </c:pt>
                <c:pt idx="3625">
                  <c:v>1363</c:v>
                </c:pt>
                <c:pt idx="3626">
                  <c:v>1413</c:v>
                </c:pt>
                <c:pt idx="3627">
                  <c:v>1452</c:v>
                </c:pt>
                <c:pt idx="3628">
                  <c:v>1434</c:v>
                </c:pt>
                <c:pt idx="3629">
                  <c:v>1432</c:v>
                </c:pt>
                <c:pt idx="3630">
                  <c:v>1479</c:v>
                </c:pt>
                <c:pt idx="3631">
                  <c:v>1475</c:v>
                </c:pt>
                <c:pt idx="3632">
                  <c:v>1456</c:v>
                </c:pt>
                <c:pt idx="3633">
                  <c:v>1453</c:v>
                </c:pt>
                <c:pt idx="3634">
                  <c:v>1464</c:v>
                </c:pt>
                <c:pt idx="3635">
                  <c:v>1438</c:v>
                </c:pt>
                <c:pt idx="3636">
                  <c:v>1468</c:v>
                </c:pt>
                <c:pt idx="3637">
                  <c:v>1447</c:v>
                </c:pt>
                <c:pt idx="3638">
                  <c:v>1475</c:v>
                </c:pt>
                <c:pt idx="3639">
                  <c:v>1426</c:v>
                </c:pt>
                <c:pt idx="3640">
                  <c:v>1387</c:v>
                </c:pt>
                <c:pt idx="3641">
                  <c:v>1423</c:v>
                </c:pt>
                <c:pt idx="3642">
                  <c:v>1385</c:v>
                </c:pt>
                <c:pt idx="3643">
                  <c:v>1371</c:v>
                </c:pt>
                <c:pt idx="3644">
                  <c:v>1455</c:v>
                </c:pt>
                <c:pt idx="3645">
                  <c:v>1409</c:v>
                </c:pt>
                <c:pt idx="3646">
                  <c:v>1503</c:v>
                </c:pt>
                <c:pt idx="3647">
                  <c:v>1432</c:v>
                </c:pt>
                <c:pt idx="3648">
                  <c:v>1467</c:v>
                </c:pt>
                <c:pt idx="3649">
                  <c:v>1407</c:v>
                </c:pt>
                <c:pt idx="3650">
                  <c:v>1460</c:v>
                </c:pt>
                <c:pt idx="3651">
                  <c:v>1410</c:v>
                </c:pt>
                <c:pt idx="3652">
                  <c:v>1453</c:v>
                </c:pt>
                <c:pt idx="3653">
                  <c:v>1486</c:v>
                </c:pt>
                <c:pt idx="3654">
                  <c:v>1507</c:v>
                </c:pt>
                <c:pt idx="3655">
                  <c:v>1442</c:v>
                </c:pt>
                <c:pt idx="3656">
                  <c:v>1419</c:v>
                </c:pt>
                <c:pt idx="3657">
                  <c:v>1425</c:v>
                </c:pt>
                <c:pt idx="3658">
                  <c:v>1458</c:v>
                </c:pt>
                <c:pt idx="3659">
                  <c:v>1470</c:v>
                </c:pt>
                <c:pt idx="3660">
                  <c:v>1493</c:v>
                </c:pt>
                <c:pt idx="3661">
                  <c:v>1424</c:v>
                </c:pt>
                <c:pt idx="3662">
                  <c:v>1403</c:v>
                </c:pt>
                <c:pt idx="3663">
                  <c:v>1468</c:v>
                </c:pt>
                <c:pt idx="3664">
                  <c:v>1573</c:v>
                </c:pt>
                <c:pt idx="3665">
                  <c:v>1461</c:v>
                </c:pt>
                <c:pt idx="3666">
                  <c:v>1468</c:v>
                </c:pt>
                <c:pt idx="3667">
                  <c:v>1450</c:v>
                </c:pt>
                <c:pt idx="3668">
                  <c:v>1381</c:v>
                </c:pt>
                <c:pt idx="3669">
                  <c:v>1393</c:v>
                </c:pt>
                <c:pt idx="3670">
                  <c:v>1414</c:v>
                </c:pt>
                <c:pt idx="3671">
                  <c:v>1383</c:v>
                </c:pt>
                <c:pt idx="3672">
                  <c:v>1509</c:v>
                </c:pt>
                <c:pt idx="3673">
                  <c:v>1461</c:v>
                </c:pt>
                <c:pt idx="3674">
                  <c:v>1474</c:v>
                </c:pt>
                <c:pt idx="3675">
                  <c:v>1530</c:v>
                </c:pt>
                <c:pt idx="3676">
                  <c:v>1400</c:v>
                </c:pt>
                <c:pt idx="3677">
                  <c:v>1429</c:v>
                </c:pt>
                <c:pt idx="3678">
                  <c:v>1403</c:v>
                </c:pt>
                <c:pt idx="3679">
                  <c:v>1419</c:v>
                </c:pt>
                <c:pt idx="3680">
                  <c:v>1441</c:v>
                </c:pt>
                <c:pt idx="3681">
                  <c:v>1481</c:v>
                </c:pt>
                <c:pt idx="3682">
                  <c:v>1516</c:v>
                </c:pt>
                <c:pt idx="3683">
                  <c:v>1504</c:v>
                </c:pt>
                <c:pt idx="3684">
                  <c:v>1457</c:v>
                </c:pt>
                <c:pt idx="3685">
                  <c:v>1396</c:v>
                </c:pt>
                <c:pt idx="3686">
                  <c:v>1495</c:v>
                </c:pt>
                <c:pt idx="3687">
                  <c:v>1462</c:v>
                </c:pt>
                <c:pt idx="3688">
                  <c:v>1464</c:v>
                </c:pt>
                <c:pt idx="3689">
                  <c:v>1466</c:v>
                </c:pt>
                <c:pt idx="3690">
                  <c:v>1426</c:v>
                </c:pt>
                <c:pt idx="3691">
                  <c:v>1488</c:v>
                </c:pt>
                <c:pt idx="3692">
                  <c:v>1419</c:v>
                </c:pt>
                <c:pt idx="3693">
                  <c:v>1529</c:v>
                </c:pt>
                <c:pt idx="3694">
                  <c:v>1446</c:v>
                </c:pt>
                <c:pt idx="3695">
                  <c:v>1480</c:v>
                </c:pt>
                <c:pt idx="3696">
                  <c:v>1447</c:v>
                </c:pt>
                <c:pt idx="3697">
                  <c:v>1499</c:v>
                </c:pt>
                <c:pt idx="3698">
                  <c:v>1401</c:v>
                </c:pt>
                <c:pt idx="3699">
                  <c:v>1472</c:v>
                </c:pt>
                <c:pt idx="3700">
                  <c:v>1479</c:v>
                </c:pt>
                <c:pt idx="3701">
                  <c:v>1426</c:v>
                </c:pt>
                <c:pt idx="3702">
                  <c:v>1471</c:v>
                </c:pt>
                <c:pt idx="3703">
                  <c:v>1498</c:v>
                </c:pt>
                <c:pt idx="3704">
                  <c:v>1469</c:v>
                </c:pt>
                <c:pt idx="3705">
                  <c:v>1475</c:v>
                </c:pt>
                <c:pt idx="3706">
                  <c:v>1508</c:v>
                </c:pt>
                <c:pt idx="3707">
                  <c:v>1420</c:v>
                </c:pt>
                <c:pt idx="3708">
                  <c:v>1440</c:v>
                </c:pt>
                <c:pt idx="3709">
                  <c:v>1522</c:v>
                </c:pt>
                <c:pt idx="3710">
                  <c:v>1491</c:v>
                </c:pt>
                <c:pt idx="3711">
                  <c:v>1476</c:v>
                </c:pt>
                <c:pt idx="3712">
                  <c:v>1494</c:v>
                </c:pt>
                <c:pt idx="3713">
                  <c:v>1514</c:v>
                </c:pt>
                <c:pt idx="3714">
                  <c:v>1461</c:v>
                </c:pt>
                <c:pt idx="3715">
                  <c:v>1468</c:v>
                </c:pt>
                <c:pt idx="3716">
                  <c:v>1475</c:v>
                </c:pt>
                <c:pt idx="3717">
                  <c:v>1454</c:v>
                </c:pt>
                <c:pt idx="3718">
                  <c:v>1569</c:v>
                </c:pt>
                <c:pt idx="3719">
                  <c:v>1447</c:v>
                </c:pt>
                <c:pt idx="3720">
                  <c:v>1474</c:v>
                </c:pt>
                <c:pt idx="3721">
                  <c:v>1424</c:v>
                </c:pt>
                <c:pt idx="3722">
                  <c:v>1495</c:v>
                </c:pt>
                <c:pt idx="3723">
                  <c:v>1472</c:v>
                </c:pt>
                <c:pt idx="3724">
                  <c:v>1477</c:v>
                </c:pt>
                <c:pt idx="3725">
                  <c:v>1492</c:v>
                </c:pt>
                <c:pt idx="3726">
                  <c:v>1413</c:v>
                </c:pt>
                <c:pt idx="3727">
                  <c:v>1443</c:v>
                </c:pt>
                <c:pt idx="3728">
                  <c:v>1453</c:v>
                </c:pt>
                <c:pt idx="3729">
                  <c:v>1472</c:v>
                </c:pt>
                <c:pt idx="3730">
                  <c:v>1485</c:v>
                </c:pt>
                <c:pt idx="3731">
                  <c:v>1436</c:v>
                </c:pt>
                <c:pt idx="3732">
                  <c:v>1411</c:v>
                </c:pt>
                <c:pt idx="3733">
                  <c:v>1411</c:v>
                </c:pt>
                <c:pt idx="3734">
                  <c:v>1453</c:v>
                </c:pt>
                <c:pt idx="3735">
                  <c:v>1462</c:v>
                </c:pt>
                <c:pt idx="3736">
                  <c:v>1517</c:v>
                </c:pt>
                <c:pt idx="3737">
                  <c:v>1461</c:v>
                </c:pt>
                <c:pt idx="3738">
                  <c:v>1419</c:v>
                </c:pt>
                <c:pt idx="3739">
                  <c:v>1512</c:v>
                </c:pt>
                <c:pt idx="3740">
                  <c:v>1431</c:v>
                </c:pt>
                <c:pt idx="3741">
                  <c:v>1444</c:v>
                </c:pt>
                <c:pt idx="3742">
                  <c:v>1388</c:v>
                </c:pt>
                <c:pt idx="3743">
                  <c:v>1457</c:v>
                </c:pt>
                <c:pt idx="3744">
                  <c:v>1454</c:v>
                </c:pt>
                <c:pt idx="3745">
                  <c:v>1468</c:v>
                </c:pt>
                <c:pt idx="3746">
                  <c:v>1429</c:v>
                </c:pt>
                <c:pt idx="3747">
                  <c:v>1496</c:v>
                </c:pt>
                <c:pt idx="3748">
                  <c:v>1473</c:v>
                </c:pt>
                <c:pt idx="3749">
                  <c:v>1470</c:v>
                </c:pt>
                <c:pt idx="3750">
                  <c:v>1485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56-4BF6-B628-03897815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768128"/>
        <c:axId val="180778112"/>
      </c:scatterChart>
      <c:valAx>
        <c:axId val="18076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78112"/>
        <c:crosses val="autoZero"/>
        <c:crossBetween val="midCat"/>
      </c:valAx>
      <c:valAx>
        <c:axId val="18077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68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1854</xdr:row>
      <xdr:rowOff>133350</xdr:rowOff>
    </xdr:from>
    <xdr:to>
      <xdr:col>17</xdr:col>
      <xdr:colOff>28575</xdr:colOff>
      <xdr:row>1869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3734</xdr:row>
      <xdr:rowOff>128587</xdr:rowOff>
    </xdr:from>
    <xdr:to>
      <xdr:col>11</xdr:col>
      <xdr:colOff>495300</xdr:colOff>
      <xdr:row>3749</xdr:row>
      <xdr:rowOff>14287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3g12/mydocuments/Paper%20Writing/Ta3N5%20and%20TaON%20self%20cleaning%20films%20-%20Cosham/Data/XRD%20Data_GH%20interpre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Ammonia 24hours"/>
      <sheetName val="Removing background"/>
      <sheetName val="550oC Mix"/>
      <sheetName val="600oC MIx"/>
      <sheetName val="650oC MIX"/>
    </sheetNames>
    <sheetDataSet>
      <sheetData sheetId="0">
        <row r="3">
          <cell r="F3" t="str">
            <v>Intensity</v>
          </cell>
        </row>
        <row r="4">
          <cell r="E4">
            <v>5</v>
          </cell>
          <cell r="F4">
            <v>15005</v>
          </cell>
          <cell r="Y4">
            <v>5</v>
          </cell>
          <cell r="Z4">
            <v>10862</v>
          </cell>
        </row>
        <row r="5">
          <cell r="E5">
            <v>5.0199999999999996</v>
          </cell>
          <cell r="F5">
            <v>14952</v>
          </cell>
          <cell r="Y5">
            <v>5.04</v>
          </cell>
          <cell r="Z5">
            <v>10602</v>
          </cell>
        </row>
        <row r="6">
          <cell r="E6">
            <v>5.04</v>
          </cell>
          <cell r="F6">
            <v>14813</v>
          </cell>
          <cell r="Y6">
            <v>5.08</v>
          </cell>
          <cell r="Z6">
            <v>10216</v>
          </cell>
        </row>
        <row r="7">
          <cell r="E7">
            <v>5.0599999999999996</v>
          </cell>
          <cell r="F7">
            <v>14554</v>
          </cell>
          <cell r="Y7">
            <v>5.12</v>
          </cell>
          <cell r="Z7">
            <v>10194</v>
          </cell>
        </row>
        <row r="8">
          <cell r="E8">
            <v>5.08</v>
          </cell>
          <cell r="F8">
            <v>14655</v>
          </cell>
          <cell r="Y8">
            <v>5.16</v>
          </cell>
          <cell r="Z8">
            <v>10077</v>
          </cell>
        </row>
        <row r="9">
          <cell r="E9">
            <v>5.0999999999999996</v>
          </cell>
          <cell r="F9">
            <v>14318</v>
          </cell>
          <cell r="Y9">
            <v>5.2</v>
          </cell>
          <cell r="Z9">
            <v>10090</v>
          </cell>
        </row>
        <row r="10">
          <cell r="E10">
            <v>5.12</v>
          </cell>
          <cell r="F10">
            <v>14511</v>
          </cell>
          <cell r="Y10">
            <v>5.24</v>
          </cell>
          <cell r="Z10">
            <v>9739</v>
          </cell>
        </row>
        <row r="11">
          <cell r="E11">
            <v>5.14</v>
          </cell>
          <cell r="F11">
            <v>14189</v>
          </cell>
          <cell r="Y11">
            <v>5.28</v>
          </cell>
          <cell r="Z11">
            <v>9728</v>
          </cell>
        </row>
        <row r="12">
          <cell r="E12">
            <v>5.16</v>
          </cell>
          <cell r="F12">
            <v>14119</v>
          </cell>
          <cell r="Y12">
            <v>5.32</v>
          </cell>
          <cell r="Z12">
            <v>9469</v>
          </cell>
        </row>
        <row r="13">
          <cell r="E13">
            <v>5.18</v>
          </cell>
          <cell r="F13">
            <v>13913</v>
          </cell>
          <cell r="Y13">
            <v>5.36</v>
          </cell>
          <cell r="Z13">
            <v>9317</v>
          </cell>
        </row>
        <row r="14">
          <cell r="E14">
            <v>5.2</v>
          </cell>
          <cell r="F14">
            <v>13795</v>
          </cell>
          <cell r="Y14">
            <v>5.4</v>
          </cell>
          <cell r="Z14">
            <v>9113</v>
          </cell>
        </row>
        <row r="15">
          <cell r="E15">
            <v>5.22</v>
          </cell>
          <cell r="F15">
            <v>13940</v>
          </cell>
          <cell r="Y15">
            <v>5.44</v>
          </cell>
          <cell r="Z15">
            <v>9137</v>
          </cell>
        </row>
        <row r="16">
          <cell r="E16">
            <v>5.24</v>
          </cell>
          <cell r="F16">
            <v>13395</v>
          </cell>
          <cell r="Y16">
            <v>5.48</v>
          </cell>
          <cell r="Z16">
            <v>8998</v>
          </cell>
        </row>
        <row r="17">
          <cell r="E17">
            <v>5.26</v>
          </cell>
          <cell r="F17">
            <v>13611</v>
          </cell>
          <cell r="Y17">
            <v>5.52</v>
          </cell>
          <cell r="Z17">
            <v>8916</v>
          </cell>
        </row>
        <row r="18">
          <cell r="E18">
            <v>5.28</v>
          </cell>
          <cell r="F18">
            <v>13391</v>
          </cell>
          <cell r="Y18">
            <v>5.56</v>
          </cell>
          <cell r="Z18">
            <v>8576</v>
          </cell>
        </row>
        <row r="19">
          <cell r="E19">
            <v>5.3</v>
          </cell>
          <cell r="F19">
            <v>13389</v>
          </cell>
          <cell r="Y19">
            <v>5.6</v>
          </cell>
          <cell r="Z19">
            <v>8645</v>
          </cell>
        </row>
        <row r="20">
          <cell r="E20">
            <v>5.32</v>
          </cell>
          <cell r="F20">
            <v>13274</v>
          </cell>
          <cell r="Y20">
            <v>5.64</v>
          </cell>
          <cell r="Z20">
            <v>8523</v>
          </cell>
        </row>
        <row r="21">
          <cell r="E21">
            <v>5.34</v>
          </cell>
          <cell r="F21">
            <v>13050</v>
          </cell>
          <cell r="Y21">
            <v>5.68</v>
          </cell>
          <cell r="Z21">
            <v>8434</v>
          </cell>
        </row>
        <row r="22">
          <cell r="E22">
            <v>5.36</v>
          </cell>
          <cell r="F22">
            <v>13098</v>
          </cell>
          <cell r="Y22">
            <v>5.72</v>
          </cell>
          <cell r="Z22">
            <v>8157</v>
          </cell>
        </row>
        <row r="23">
          <cell r="E23">
            <v>5.38</v>
          </cell>
          <cell r="F23">
            <v>12923</v>
          </cell>
          <cell r="Y23">
            <v>5.76</v>
          </cell>
          <cell r="Z23">
            <v>8173</v>
          </cell>
        </row>
        <row r="24">
          <cell r="E24">
            <v>5.4</v>
          </cell>
          <cell r="F24">
            <v>12875</v>
          </cell>
          <cell r="Y24">
            <v>5.8</v>
          </cell>
          <cell r="Z24">
            <v>7893</v>
          </cell>
        </row>
        <row r="25">
          <cell r="E25">
            <v>5.42</v>
          </cell>
          <cell r="F25">
            <v>12619</v>
          </cell>
          <cell r="Y25">
            <v>5.84</v>
          </cell>
          <cell r="Z25">
            <v>7918</v>
          </cell>
        </row>
        <row r="26">
          <cell r="E26">
            <v>5.44</v>
          </cell>
          <cell r="F26">
            <v>12752</v>
          </cell>
          <cell r="Y26">
            <v>5.88</v>
          </cell>
          <cell r="Z26">
            <v>7758</v>
          </cell>
        </row>
        <row r="27">
          <cell r="E27">
            <v>5.46</v>
          </cell>
          <cell r="F27">
            <v>12563</v>
          </cell>
          <cell r="Y27">
            <v>5.92</v>
          </cell>
          <cell r="Z27">
            <v>7679</v>
          </cell>
        </row>
        <row r="28">
          <cell r="E28">
            <v>5.48</v>
          </cell>
          <cell r="F28">
            <v>12265</v>
          </cell>
          <cell r="Y28">
            <v>5.96</v>
          </cell>
          <cell r="Z28">
            <v>7673</v>
          </cell>
        </row>
        <row r="29">
          <cell r="E29">
            <v>5.5</v>
          </cell>
          <cell r="F29">
            <v>12319</v>
          </cell>
          <cell r="Y29">
            <v>6</v>
          </cell>
          <cell r="Z29">
            <v>7687</v>
          </cell>
        </row>
        <row r="30">
          <cell r="E30">
            <v>5.52</v>
          </cell>
          <cell r="F30">
            <v>12090</v>
          </cell>
          <cell r="Y30">
            <v>6.04</v>
          </cell>
          <cell r="Z30">
            <v>7606</v>
          </cell>
        </row>
        <row r="31">
          <cell r="E31">
            <v>5.54</v>
          </cell>
          <cell r="F31">
            <v>11977</v>
          </cell>
          <cell r="Y31">
            <v>6.08</v>
          </cell>
          <cell r="Z31">
            <v>7361</v>
          </cell>
        </row>
        <row r="32">
          <cell r="E32">
            <v>5.56</v>
          </cell>
          <cell r="F32">
            <v>11777</v>
          </cell>
          <cell r="Y32">
            <v>6.12</v>
          </cell>
          <cell r="Z32">
            <v>7324</v>
          </cell>
        </row>
        <row r="33">
          <cell r="E33">
            <v>5.58</v>
          </cell>
          <cell r="F33">
            <v>11646</v>
          </cell>
          <cell r="Y33">
            <v>6.16</v>
          </cell>
          <cell r="Z33">
            <v>7300</v>
          </cell>
        </row>
        <row r="34">
          <cell r="E34">
            <v>5.6</v>
          </cell>
          <cell r="F34">
            <v>11707</v>
          </cell>
          <cell r="Y34">
            <v>6.2</v>
          </cell>
          <cell r="Z34">
            <v>7283</v>
          </cell>
        </row>
        <row r="35">
          <cell r="E35">
            <v>5.62</v>
          </cell>
          <cell r="F35">
            <v>11916</v>
          </cell>
          <cell r="Y35">
            <v>6.24</v>
          </cell>
          <cell r="Z35">
            <v>7166</v>
          </cell>
        </row>
        <row r="36">
          <cell r="E36">
            <v>5.64</v>
          </cell>
          <cell r="F36">
            <v>11529</v>
          </cell>
          <cell r="Y36">
            <v>6.28</v>
          </cell>
          <cell r="Z36">
            <v>7113</v>
          </cell>
        </row>
        <row r="37">
          <cell r="E37">
            <v>5.66</v>
          </cell>
          <cell r="F37">
            <v>11331</v>
          </cell>
          <cell r="Y37">
            <v>6.32</v>
          </cell>
          <cell r="Z37">
            <v>6834</v>
          </cell>
        </row>
        <row r="38">
          <cell r="E38">
            <v>5.68</v>
          </cell>
          <cell r="F38">
            <v>11416</v>
          </cell>
          <cell r="Y38">
            <v>6.36</v>
          </cell>
          <cell r="Z38">
            <v>6898</v>
          </cell>
        </row>
        <row r="39">
          <cell r="E39">
            <v>5.7</v>
          </cell>
          <cell r="F39">
            <v>11079</v>
          </cell>
          <cell r="Y39">
            <v>6.4</v>
          </cell>
          <cell r="Z39">
            <v>6785</v>
          </cell>
        </row>
        <row r="40">
          <cell r="E40">
            <v>5.72</v>
          </cell>
          <cell r="F40">
            <v>11252</v>
          </cell>
          <cell r="Y40">
            <v>6.44</v>
          </cell>
          <cell r="Z40">
            <v>6750</v>
          </cell>
        </row>
        <row r="41">
          <cell r="E41">
            <v>5.74</v>
          </cell>
          <cell r="F41">
            <v>11083</v>
          </cell>
          <cell r="Y41">
            <v>6.48</v>
          </cell>
          <cell r="Z41">
            <v>6778</v>
          </cell>
        </row>
        <row r="42">
          <cell r="E42">
            <v>5.76</v>
          </cell>
          <cell r="F42">
            <v>10881</v>
          </cell>
          <cell r="Y42">
            <v>6.52</v>
          </cell>
          <cell r="Z42">
            <v>6733</v>
          </cell>
        </row>
        <row r="43">
          <cell r="E43">
            <v>5.78</v>
          </cell>
          <cell r="F43">
            <v>10916</v>
          </cell>
          <cell r="Y43">
            <v>6.56</v>
          </cell>
          <cell r="Z43">
            <v>6751</v>
          </cell>
        </row>
        <row r="44">
          <cell r="E44">
            <v>5.8</v>
          </cell>
          <cell r="F44">
            <v>10822</v>
          </cell>
          <cell r="Y44">
            <v>6.6</v>
          </cell>
          <cell r="Z44">
            <v>6533</v>
          </cell>
        </row>
        <row r="45">
          <cell r="E45">
            <v>5.82</v>
          </cell>
          <cell r="F45">
            <v>10483</v>
          </cell>
          <cell r="Y45">
            <v>6.64</v>
          </cell>
          <cell r="Z45">
            <v>6475</v>
          </cell>
        </row>
        <row r="46">
          <cell r="E46">
            <v>5.84</v>
          </cell>
          <cell r="F46">
            <v>10357</v>
          </cell>
          <cell r="Y46">
            <v>6.68</v>
          </cell>
          <cell r="Z46">
            <v>6540</v>
          </cell>
        </row>
        <row r="47">
          <cell r="E47">
            <v>5.86</v>
          </cell>
          <cell r="F47">
            <v>10312</v>
          </cell>
          <cell r="Y47">
            <v>6.72</v>
          </cell>
          <cell r="Z47">
            <v>6457</v>
          </cell>
        </row>
        <row r="48">
          <cell r="E48">
            <v>5.88</v>
          </cell>
          <cell r="F48">
            <v>10627</v>
          </cell>
          <cell r="Y48">
            <v>6.76</v>
          </cell>
          <cell r="Z48">
            <v>6325</v>
          </cell>
        </row>
        <row r="49">
          <cell r="E49">
            <v>5.9</v>
          </cell>
          <cell r="F49">
            <v>10221</v>
          </cell>
          <cell r="Y49">
            <v>6.8</v>
          </cell>
          <cell r="Z49">
            <v>6323</v>
          </cell>
        </row>
        <row r="50">
          <cell r="E50">
            <v>5.92</v>
          </cell>
          <cell r="F50">
            <v>9997</v>
          </cell>
          <cell r="Y50">
            <v>6.84</v>
          </cell>
          <cell r="Z50">
            <v>6169</v>
          </cell>
        </row>
        <row r="51">
          <cell r="E51">
            <v>5.94</v>
          </cell>
          <cell r="F51">
            <v>10034</v>
          </cell>
          <cell r="Y51">
            <v>6.88</v>
          </cell>
          <cell r="Z51">
            <v>6058</v>
          </cell>
        </row>
        <row r="52">
          <cell r="E52">
            <v>5.96</v>
          </cell>
          <cell r="F52">
            <v>9799</v>
          </cell>
          <cell r="Y52">
            <v>6.92</v>
          </cell>
          <cell r="Z52">
            <v>6093</v>
          </cell>
        </row>
        <row r="53">
          <cell r="E53">
            <v>5.98</v>
          </cell>
          <cell r="F53">
            <v>9768</v>
          </cell>
          <cell r="Y53">
            <v>6.96</v>
          </cell>
          <cell r="Z53">
            <v>6118</v>
          </cell>
        </row>
        <row r="54">
          <cell r="E54">
            <v>6</v>
          </cell>
          <cell r="F54">
            <v>9729</v>
          </cell>
          <cell r="Y54">
            <v>7</v>
          </cell>
          <cell r="Z54">
            <v>6117</v>
          </cell>
        </row>
        <row r="55">
          <cell r="E55">
            <v>6.02</v>
          </cell>
          <cell r="F55">
            <v>9867</v>
          </cell>
          <cell r="Y55">
            <v>7.04</v>
          </cell>
          <cell r="Z55">
            <v>6037</v>
          </cell>
        </row>
        <row r="56">
          <cell r="E56">
            <v>6.04</v>
          </cell>
          <cell r="F56">
            <v>9549</v>
          </cell>
          <cell r="Y56">
            <v>7.08</v>
          </cell>
          <cell r="Z56">
            <v>6010</v>
          </cell>
        </row>
        <row r="57">
          <cell r="E57">
            <v>6.06</v>
          </cell>
          <cell r="F57">
            <v>9697</v>
          </cell>
          <cell r="Y57">
            <v>7.12</v>
          </cell>
          <cell r="Z57">
            <v>5892</v>
          </cell>
        </row>
        <row r="58">
          <cell r="E58">
            <v>6.08</v>
          </cell>
          <cell r="F58">
            <v>9339</v>
          </cell>
          <cell r="Y58">
            <v>7.16</v>
          </cell>
          <cell r="Z58">
            <v>5725</v>
          </cell>
        </row>
        <row r="59">
          <cell r="E59">
            <v>6.1</v>
          </cell>
          <cell r="F59">
            <v>9264</v>
          </cell>
          <cell r="Y59">
            <v>7.2</v>
          </cell>
          <cell r="Z59">
            <v>5849</v>
          </cell>
        </row>
        <row r="60">
          <cell r="E60">
            <v>6.12</v>
          </cell>
          <cell r="F60">
            <v>9253</v>
          </cell>
          <cell r="Y60">
            <v>7.24</v>
          </cell>
          <cell r="Z60">
            <v>5895</v>
          </cell>
        </row>
        <row r="61">
          <cell r="E61">
            <v>6.14</v>
          </cell>
          <cell r="F61">
            <v>9113</v>
          </cell>
          <cell r="Y61">
            <v>7.28</v>
          </cell>
          <cell r="Z61">
            <v>5747</v>
          </cell>
        </row>
        <row r="62">
          <cell r="E62">
            <v>6.16</v>
          </cell>
          <cell r="F62">
            <v>9078</v>
          </cell>
          <cell r="Y62">
            <v>7.32</v>
          </cell>
          <cell r="Z62">
            <v>5716</v>
          </cell>
        </row>
        <row r="63">
          <cell r="E63">
            <v>6.18</v>
          </cell>
          <cell r="F63">
            <v>9033</v>
          </cell>
          <cell r="Y63">
            <v>7.36</v>
          </cell>
          <cell r="Z63">
            <v>5705</v>
          </cell>
        </row>
        <row r="64">
          <cell r="E64">
            <v>6.2</v>
          </cell>
          <cell r="F64">
            <v>8795</v>
          </cell>
          <cell r="Y64">
            <v>7.4</v>
          </cell>
          <cell r="Z64">
            <v>5432</v>
          </cell>
        </row>
        <row r="65">
          <cell r="E65">
            <v>6.22</v>
          </cell>
          <cell r="F65">
            <v>8984</v>
          </cell>
          <cell r="Y65">
            <v>7.44</v>
          </cell>
          <cell r="Z65">
            <v>5592</v>
          </cell>
        </row>
        <row r="66">
          <cell r="E66">
            <v>6.24</v>
          </cell>
          <cell r="F66">
            <v>8837</v>
          </cell>
          <cell r="Y66">
            <v>7.48</v>
          </cell>
          <cell r="Z66">
            <v>5535</v>
          </cell>
        </row>
        <row r="67">
          <cell r="E67">
            <v>6.26</v>
          </cell>
          <cell r="F67">
            <v>8747</v>
          </cell>
          <cell r="Y67">
            <v>7.52</v>
          </cell>
          <cell r="Z67">
            <v>5392</v>
          </cell>
        </row>
        <row r="68">
          <cell r="E68">
            <v>6.28</v>
          </cell>
          <cell r="F68">
            <v>8669</v>
          </cell>
          <cell r="Y68">
            <v>7.56</v>
          </cell>
          <cell r="Z68">
            <v>5521</v>
          </cell>
        </row>
        <row r="69">
          <cell r="E69">
            <v>6.3</v>
          </cell>
          <cell r="F69">
            <v>8688</v>
          </cell>
          <cell r="Y69">
            <v>7.6</v>
          </cell>
          <cell r="Z69">
            <v>5392</v>
          </cell>
        </row>
        <row r="70">
          <cell r="E70">
            <v>6.32</v>
          </cell>
          <cell r="F70">
            <v>8534</v>
          </cell>
          <cell r="Y70">
            <v>7.64</v>
          </cell>
          <cell r="Z70">
            <v>5516</v>
          </cell>
        </row>
        <row r="71">
          <cell r="E71">
            <v>6.34</v>
          </cell>
          <cell r="F71">
            <v>8543</v>
          </cell>
          <cell r="Y71">
            <v>7.68</v>
          </cell>
          <cell r="Z71">
            <v>5541</v>
          </cell>
        </row>
        <row r="72">
          <cell r="E72">
            <v>6.36</v>
          </cell>
          <cell r="F72">
            <v>8202</v>
          </cell>
          <cell r="Y72">
            <v>7.72</v>
          </cell>
          <cell r="Z72">
            <v>5367</v>
          </cell>
        </row>
        <row r="73">
          <cell r="E73">
            <v>6.38</v>
          </cell>
          <cell r="F73">
            <v>8177</v>
          </cell>
          <cell r="Y73">
            <v>7.76</v>
          </cell>
          <cell r="Z73">
            <v>5412</v>
          </cell>
        </row>
        <row r="74">
          <cell r="E74">
            <v>6.4</v>
          </cell>
          <cell r="F74">
            <v>8191</v>
          </cell>
          <cell r="Y74">
            <v>7.8</v>
          </cell>
          <cell r="Z74">
            <v>5144</v>
          </cell>
        </row>
        <row r="75">
          <cell r="E75">
            <v>6.42</v>
          </cell>
          <cell r="F75">
            <v>8208</v>
          </cell>
          <cell r="Y75">
            <v>7.84</v>
          </cell>
          <cell r="Z75">
            <v>5224</v>
          </cell>
        </row>
        <row r="76">
          <cell r="E76">
            <v>6.44</v>
          </cell>
          <cell r="F76">
            <v>8095</v>
          </cell>
          <cell r="Y76">
            <v>7.88</v>
          </cell>
          <cell r="Z76">
            <v>5275</v>
          </cell>
        </row>
        <row r="77">
          <cell r="E77">
            <v>6.46</v>
          </cell>
          <cell r="F77">
            <v>7788</v>
          </cell>
          <cell r="Y77">
            <v>7.92</v>
          </cell>
          <cell r="Z77">
            <v>5236</v>
          </cell>
        </row>
        <row r="78">
          <cell r="E78">
            <v>6.48</v>
          </cell>
          <cell r="F78">
            <v>7885</v>
          </cell>
          <cell r="Y78">
            <v>7.96</v>
          </cell>
          <cell r="Z78">
            <v>5162</v>
          </cell>
        </row>
        <row r="79">
          <cell r="E79">
            <v>6.5</v>
          </cell>
          <cell r="F79">
            <v>7824</v>
          </cell>
          <cell r="Y79">
            <v>8</v>
          </cell>
          <cell r="Z79">
            <v>5179</v>
          </cell>
        </row>
        <row r="80">
          <cell r="E80">
            <v>6.52</v>
          </cell>
          <cell r="F80">
            <v>7776</v>
          </cell>
          <cell r="Y80">
            <v>8.0399999999999991</v>
          </cell>
          <cell r="Z80">
            <v>5090</v>
          </cell>
        </row>
        <row r="81">
          <cell r="E81">
            <v>6.54</v>
          </cell>
          <cell r="F81">
            <v>7689</v>
          </cell>
          <cell r="Y81">
            <v>8.08</v>
          </cell>
          <cell r="Z81">
            <v>5063</v>
          </cell>
        </row>
        <row r="82">
          <cell r="E82">
            <v>6.56</v>
          </cell>
          <cell r="F82">
            <v>7533</v>
          </cell>
          <cell r="Y82">
            <v>8.1199999999999992</v>
          </cell>
          <cell r="Z82">
            <v>5085</v>
          </cell>
        </row>
        <row r="83">
          <cell r="E83">
            <v>6.58</v>
          </cell>
          <cell r="F83">
            <v>7528</v>
          </cell>
          <cell r="Y83">
            <v>8.16</v>
          </cell>
          <cell r="Z83">
            <v>5120</v>
          </cell>
        </row>
        <row r="84">
          <cell r="E84">
            <v>6.6</v>
          </cell>
          <cell r="F84">
            <v>7382</v>
          </cell>
          <cell r="Y84">
            <v>8.1999999999999993</v>
          </cell>
          <cell r="Z84">
            <v>5021</v>
          </cell>
        </row>
        <row r="85">
          <cell r="E85">
            <v>6.62</v>
          </cell>
          <cell r="F85">
            <v>7327</v>
          </cell>
          <cell r="Y85">
            <v>8.24</v>
          </cell>
          <cell r="Z85">
            <v>4968</v>
          </cell>
        </row>
        <row r="86">
          <cell r="E86">
            <v>6.64</v>
          </cell>
          <cell r="F86">
            <v>7465</v>
          </cell>
          <cell r="Y86">
            <v>8.2799999999999994</v>
          </cell>
          <cell r="Z86">
            <v>4874</v>
          </cell>
        </row>
        <row r="87">
          <cell r="E87">
            <v>6.66</v>
          </cell>
          <cell r="F87">
            <v>7439</v>
          </cell>
          <cell r="Y87">
            <v>8.32</v>
          </cell>
          <cell r="Z87">
            <v>4955</v>
          </cell>
        </row>
        <row r="88">
          <cell r="E88">
            <v>6.68</v>
          </cell>
          <cell r="F88">
            <v>7256</v>
          </cell>
          <cell r="Y88">
            <v>8.36</v>
          </cell>
          <cell r="Z88">
            <v>4914</v>
          </cell>
        </row>
        <row r="89">
          <cell r="E89">
            <v>6.7</v>
          </cell>
          <cell r="F89">
            <v>7175</v>
          </cell>
          <cell r="Y89">
            <v>8.4</v>
          </cell>
          <cell r="Z89">
            <v>4963</v>
          </cell>
        </row>
        <row r="90">
          <cell r="E90">
            <v>6.72</v>
          </cell>
          <cell r="F90">
            <v>7070</v>
          </cell>
          <cell r="Y90">
            <v>8.44</v>
          </cell>
          <cell r="Z90">
            <v>4836</v>
          </cell>
        </row>
        <row r="91">
          <cell r="E91">
            <v>6.74</v>
          </cell>
          <cell r="F91">
            <v>7187</v>
          </cell>
          <cell r="Y91">
            <v>8.48</v>
          </cell>
          <cell r="Z91">
            <v>4874</v>
          </cell>
        </row>
        <row r="92">
          <cell r="E92">
            <v>6.76</v>
          </cell>
          <cell r="F92">
            <v>7092</v>
          </cell>
          <cell r="Y92">
            <v>8.52</v>
          </cell>
          <cell r="Z92">
            <v>4885</v>
          </cell>
        </row>
        <row r="93">
          <cell r="E93">
            <v>6.78</v>
          </cell>
          <cell r="F93">
            <v>6926</v>
          </cell>
          <cell r="Y93">
            <v>8.56</v>
          </cell>
          <cell r="Z93">
            <v>4914</v>
          </cell>
        </row>
        <row r="94">
          <cell r="E94">
            <v>6.8</v>
          </cell>
          <cell r="F94">
            <v>6913</v>
          </cell>
          <cell r="Y94">
            <v>8.6</v>
          </cell>
          <cell r="Z94">
            <v>4904</v>
          </cell>
        </row>
        <row r="95">
          <cell r="E95">
            <v>6.82</v>
          </cell>
          <cell r="F95">
            <v>6947</v>
          </cell>
          <cell r="Y95">
            <v>8.64</v>
          </cell>
          <cell r="Z95">
            <v>4816</v>
          </cell>
        </row>
        <row r="96">
          <cell r="E96">
            <v>6.84</v>
          </cell>
          <cell r="F96">
            <v>6867</v>
          </cell>
          <cell r="Y96">
            <v>8.68</v>
          </cell>
          <cell r="Z96">
            <v>4845</v>
          </cell>
        </row>
        <row r="97">
          <cell r="E97">
            <v>6.86</v>
          </cell>
          <cell r="F97">
            <v>6611</v>
          </cell>
          <cell r="Y97">
            <v>8.7200000000000006</v>
          </cell>
          <cell r="Z97">
            <v>4829</v>
          </cell>
        </row>
        <row r="98">
          <cell r="E98">
            <v>6.88</v>
          </cell>
          <cell r="F98">
            <v>6691</v>
          </cell>
          <cell r="Y98">
            <v>8.76</v>
          </cell>
          <cell r="Z98">
            <v>4782</v>
          </cell>
        </row>
        <row r="99">
          <cell r="E99">
            <v>6.9</v>
          </cell>
          <cell r="F99">
            <v>6750</v>
          </cell>
          <cell r="Y99">
            <v>8.8000000000000007</v>
          </cell>
          <cell r="Z99">
            <v>4857</v>
          </cell>
        </row>
        <row r="100">
          <cell r="E100">
            <v>6.92</v>
          </cell>
          <cell r="F100">
            <v>6604</v>
          </cell>
          <cell r="Y100">
            <v>8.84</v>
          </cell>
          <cell r="Z100">
            <v>4798</v>
          </cell>
        </row>
        <row r="101">
          <cell r="E101">
            <v>6.94</v>
          </cell>
          <cell r="F101">
            <v>6467</v>
          </cell>
          <cell r="Y101">
            <v>8.8800000000000008</v>
          </cell>
          <cell r="Z101">
            <v>4792</v>
          </cell>
        </row>
        <row r="102">
          <cell r="E102">
            <v>6.96</v>
          </cell>
          <cell r="F102">
            <v>6521</v>
          </cell>
          <cell r="Y102">
            <v>8.92</v>
          </cell>
          <cell r="Z102">
            <v>4707</v>
          </cell>
        </row>
        <row r="103">
          <cell r="E103">
            <v>6.98</v>
          </cell>
          <cell r="F103">
            <v>6542</v>
          </cell>
          <cell r="Y103">
            <v>8.9600000000000009</v>
          </cell>
          <cell r="Z103">
            <v>4732</v>
          </cell>
        </row>
        <row r="104">
          <cell r="E104">
            <v>7</v>
          </cell>
          <cell r="F104">
            <v>6319</v>
          </cell>
          <cell r="Y104">
            <v>9</v>
          </cell>
          <cell r="Z104">
            <v>4718</v>
          </cell>
        </row>
        <row r="105">
          <cell r="E105">
            <v>7.02</v>
          </cell>
          <cell r="F105">
            <v>6363</v>
          </cell>
          <cell r="Y105">
            <v>9.0399999999999991</v>
          </cell>
          <cell r="Z105">
            <v>4839</v>
          </cell>
        </row>
        <row r="106">
          <cell r="E106">
            <v>7.04</v>
          </cell>
          <cell r="F106">
            <v>6125</v>
          </cell>
          <cell r="Y106">
            <v>9.08</v>
          </cell>
          <cell r="Z106">
            <v>4691</v>
          </cell>
        </row>
        <row r="107">
          <cell r="E107">
            <v>7.06</v>
          </cell>
          <cell r="F107">
            <v>6295</v>
          </cell>
          <cell r="Y107">
            <v>9.1199999999999992</v>
          </cell>
          <cell r="Z107">
            <v>4648</v>
          </cell>
        </row>
        <row r="108">
          <cell r="E108">
            <v>7.08</v>
          </cell>
          <cell r="F108">
            <v>6133</v>
          </cell>
          <cell r="Y108">
            <v>9.16</v>
          </cell>
          <cell r="Z108">
            <v>4683</v>
          </cell>
        </row>
        <row r="109">
          <cell r="E109">
            <v>7.1</v>
          </cell>
          <cell r="F109">
            <v>6136</v>
          </cell>
          <cell r="Y109">
            <v>9.1999999999999993</v>
          </cell>
          <cell r="Z109">
            <v>4551</v>
          </cell>
        </row>
        <row r="110">
          <cell r="E110">
            <v>7.12</v>
          </cell>
          <cell r="F110">
            <v>6195</v>
          </cell>
          <cell r="Y110">
            <v>9.24</v>
          </cell>
          <cell r="Z110">
            <v>4707</v>
          </cell>
        </row>
        <row r="111">
          <cell r="E111">
            <v>7.14</v>
          </cell>
          <cell r="F111">
            <v>6014</v>
          </cell>
          <cell r="Y111">
            <v>9.2799999999999994</v>
          </cell>
          <cell r="Z111">
            <v>4574</v>
          </cell>
        </row>
        <row r="112">
          <cell r="E112">
            <v>7.16</v>
          </cell>
          <cell r="F112">
            <v>5944</v>
          </cell>
          <cell r="Y112">
            <v>9.32</v>
          </cell>
          <cell r="Z112">
            <v>4594</v>
          </cell>
        </row>
        <row r="113">
          <cell r="E113">
            <v>7.18</v>
          </cell>
          <cell r="F113">
            <v>5918</v>
          </cell>
          <cell r="Y113">
            <v>9.36</v>
          </cell>
          <cell r="Z113">
            <v>4588</v>
          </cell>
        </row>
        <row r="114">
          <cell r="E114">
            <v>7.2</v>
          </cell>
          <cell r="F114">
            <v>5945</v>
          </cell>
          <cell r="Y114">
            <v>9.4</v>
          </cell>
          <cell r="Z114">
            <v>4505</v>
          </cell>
        </row>
        <row r="115">
          <cell r="E115">
            <v>7.22</v>
          </cell>
          <cell r="F115">
            <v>5826</v>
          </cell>
          <cell r="Y115">
            <v>9.44</v>
          </cell>
          <cell r="Z115">
            <v>4561</v>
          </cell>
        </row>
        <row r="116">
          <cell r="E116">
            <v>7.24</v>
          </cell>
          <cell r="F116">
            <v>5897</v>
          </cell>
          <cell r="Y116">
            <v>9.48</v>
          </cell>
          <cell r="Z116">
            <v>4544</v>
          </cell>
        </row>
        <row r="117">
          <cell r="E117">
            <v>7.26</v>
          </cell>
          <cell r="F117">
            <v>5782</v>
          </cell>
          <cell r="Y117">
            <v>9.52</v>
          </cell>
          <cell r="Z117">
            <v>4443</v>
          </cell>
        </row>
        <row r="118">
          <cell r="E118">
            <v>7.28</v>
          </cell>
          <cell r="F118">
            <v>5836</v>
          </cell>
          <cell r="Y118">
            <v>9.56</v>
          </cell>
          <cell r="Z118">
            <v>4509</v>
          </cell>
        </row>
        <row r="119">
          <cell r="E119">
            <v>7.3</v>
          </cell>
          <cell r="F119">
            <v>5774</v>
          </cell>
          <cell r="Y119">
            <v>9.6</v>
          </cell>
          <cell r="Z119">
            <v>4452</v>
          </cell>
        </row>
        <row r="120">
          <cell r="E120">
            <v>7.32</v>
          </cell>
          <cell r="F120">
            <v>5650</v>
          </cell>
          <cell r="Y120">
            <v>9.64</v>
          </cell>
          <cell r="Z120">
            <v>4458</v>
          </cell>
        </row>
        <row r="121">
          <cell r="E121">
            <v>7.34</v>
          </cell>
          <cell r="F121">
            <v>5632</v>
          </cell>
          <cell r="Y121">
            <v>9.68</v>
          </cell>
          <cell r="Z121">
            <v>4550</v>
          </cell>
        </row>
        <row r="122">
          <cell r="E122">
            <v>7.36</v>
          </cell>
          <cell r="F122">
            <v>5779</v>
          </cell>
          <cell r="Y122">
            <v>9.7200000000000006</v>
          </cell>
          <cell r="Z122">
            <v>4509</v>
          </cell>
        </row>
        <row r="123">
          <cell r="E123">
            <v>7.38</v>
          </cell>
          <cell r="F123">
            <v>5620</v>
          </cell>
          <cell r="Y123">
            <v>9.76</v>
          </cell>
          <cell r="Z123">
            <v>4473</v>
          </cell>
        </row>
        <row r="124">
          <cell r="E124">
            <v>7.4</v>
          </cell>
          <cell r="F124">
            <v>5590</v>
          </cell>
          <cell r="Y124">
            <v>9.8000000000000007</v>
          </cell>
          <cell r="Z124">
            <v>4422</v>
          </cell>
        </row>
        <row r="125">
          <cell r="E125">
            <v>7.42</v>
          </cell>
          <cell r="F125">
            <v>5469</v>
          </cell>
          <cell r="Y125">
            <v>9.84</v>
          </cell>
          <cell r="Z125">
            <v>4424</v>
          </cell>
        </row>
        <row r="126">
          <cell r="E126">
            <v>7.44</v>
          </cell>
          <cell r="F126">
            <v>5490</v>
          </cell>
          <cell r="Y126">
            <v>9.8800000000000008</v>
          </cell>
          <cell r="Z126">
            <v>4430</v>
          </cell>
        </row>
        <row r="127">
          <cell r="E127">
            <v>7.46</v>
          </cell>
          <cell r="F127">
            <v>5500</v>
          </cell>
          <cell r="Y127">
            <v>9.92</v>
          </cell>
          <cell r="Z127">
            <v>4418</v>
          </cell>
        </row>
        <row r="128">
          <cell r="E128">
            <v>7.48</v>
          </cell>
          <cell r="F128">
            <v>5498</v>
          </cell>
          <cell r="Y128">
            <v>9.9600000000000009</v>
          </cell>
          <cell r="Z128">
            <v>4359</v>
          </cell>
        </row>
        <row r="129">
          <cell r="E129">
            <v>7.5</v>
          </cell>
          <cell r="F129">
            <v>5333</v>
          </cell>
          <cell r="Y129">
            <v>10</v>
          </cell>
          <cell r="Z129">
            <v>4355</v>
          </cell>
        </row>
        <row r="130">
          <cell r="E130">
            <v>7.52</v>
          </cell>
          <cell r="F130">
            <v>5283</v>
          </cell>
          <cell r="Y130">
            <v>10.039999999999999</v>
          </cell>
          <cell r="Z130">
            <v>4425</v>
          </cell>
        </row>
        <row r="131">
          <cell r="E131">
            <v>7.54</v>
          </cell>
          <cell r="F131">
            <v>5147</v>
          </cell>
          <cell r="Y131">
            <v>10.08</v>
          </cell>
          <cell r="Z131">
            <v>4439</v>
          </cell>
        </row>
        <row r="132">
          <cell r="E132">
            <v>7.56</v>
          </cell>
          <cell r="F132">
            <v>5350</v>
          </cell>
          <cell r="Y132">
            <v>10.119999999999999</v>
          </cell>
          <cell r="Z132">
            <v>4270</v>
          </cell>
        </row>
        <row r="133">
          <cell r="E133">
            <v>7.58</v>
          </cell>
          <cell r="F133">
            <v>5272</v>
          </cell>
          <cell r="Y133">
            <v>10.16</v>
          </cell>
          <cell r="Z133">
            <v>4288</v>
          </cell>
        </row>
        <row r="134">
          <cell r="E134">
            <v>7.6</v>
          </cell>
          <cell r="F134">
            <v>5282</v>
          </cell>
          <cell r="Y134">
            <v>10.199999999999999</v>
          </cell>
          <cell r="Z134">
            <v>4400</v>
          </cell>
        </row>
        <row r="135">
          <cell r="E135">
            <v>7.62</v>
          </cell>
          <cell r="F135">
            <v>5114</v>
          </cell>
          <cell r="Y135">
            <v>10.24</v>
          </cell>
          <cell r="Z135">
            <v>4287</v>
          </cell>
        </row>
        <row r="136">
          <cell r="E136">
            <v>7.64</v>
          </cell>
          <cell r="F136">
            <v>5043</v>
          </cell>
          <cell r="Y136">
            <v>10.28</v>
          </cell>
          <cell r="Z136">
            <v>4296</v>
          </cell>
        </row>
        <row r="137">
          <cell r="E137">
            <v>7.66</v>
          </cell>
          <cell r="F137">
            <v>4933</v>
          </cell>
          <cell r="Y137">
            <v>10.32</v>
          </cell>
          <cell r="Z137">
            <v>4345</v>
          </cell>
        </row>
        <row r="138">
          <cell r="E138">
            <v>7.68</v>
          </cell>
          <cell r="F138">
            <v>4928</v>
          </cell>
          <cell r="Y138">
            <v>10.36</v>
          </cell>
          <cell r="Z138">
            <v>4247</v>
          </cell>
        </row>
        <row r="139">
          <cell r="E139">
            <v>7.7</v>
          </cell>
          <cell r="F139">
            <v>5122</v>
          </cell>
          <cell r="Y139">
            <v>10.4</v>
          </cell>
          <cell r="Z139">
            <v>4330</v>
          </cell>
        </row>
        <row r="140">
          <cell r="E140">
            <v>7.72</v>
          </cell>
          <cell r="F140">
            <v>4981</v>
          </cell>
          <cell r="Y140">
            <v>10.44</v>
          </cell>
          <cell r="Z140">
            <v>4146</v>
          </cell>
        </row>
        <row r="141">
          <cell r="E141">
            <v>7.74</v>
          </cell>
          <cell r="F141">
            <v>4982</v>
          </cell>
          <cell r="Y141">
            <v>10.48</v>
          </cell>
          <cell r="Z141">
            <v>4184</v>
          </cell>
        </row>
        <row r="142">
          <cell r="E142">
            <v>7.76</v>
          </cell>
          <cell r="F142">
            <v>4981</v>
          </cell>
          <cell r="Y142">
            <v>10.52</v>
          </cell>
          <cell r="Z142">
            <v>4122</v>
          </cell>
        </row>
        <row r="143">
          <cell r="E143">
            <v>7.78</v>
          </cell>
          <cell r="F143">
            <v>4934</v>
          </cell>
          <cell r="Y143">
            <v>10.56</v>
          </cell>
          <cell r="Z143">
            <v>4212</v>
          </cell>
        </row>
        <row r="144">
          <cell r="E144">
            <v>7.8</v>
          </cell>
          <cell r="F144">
            <v>4964</v>
          </cell>
          <cell r="Y144">
            <v>10.6</v>
          </cell>
          <cell r="Z144">
            <v>4276</v>
          </cell>
        </row>
        <row r="145">
          <cell r="E145">
            <v>7.82</v>
          </cell>
          <cell r="F145">
            <v>4791</v>
          </cell>
          <cell r="Y145">
            <v>10.64</v>
          </cell>
          <cell r="Z145">
            <v>4188</v>
          </cell>
        </row>
        <row r="146">
          <cell r="E146">
            <v>7.84</v>
          </cell>
          <cell r="F146">
            <v>4927</v>
          </cell>
          <cell r="Y146">
            <v>10.68</v>
          </cell>
          <cell r="Z146">
            <v>4267</v>
          </cell>
        </row>
        <row r="147">
          <cell r="E147">
            <v>7.86</v>
          </cell>
          <cell r="F147">
            <v>4872</v>
          </cell>
          <cell r="Y147">
            <v>10.72</v>
          </cell>
          <cell r="Z147">
            <v>4108</v>
          </cell>
        </row>
        <row r="148">
          <cell r="E148">
            <v>7.88</v>
          </cell>
          <cell r="F148">
            <v>4821</v>
          </cell>
          <cell r="Y148">
            <v>10.76</v>
          </cell>
          <cell r="Z148">
            <v>4065</v>
          </cell>
        </row>
        <row r="149">
          <cell r="E149">
            <v>7.9</v>
          </cell>
          <cell r="F149">
            <v>4759</v>
          </cell>
          <cell r="Y149">
            <v>10.8</v>
          </cell>
          <cell r="Z149">
            <v>4185</v>
          </cell>
        </row>
        <row r="150">
          <cell r="E150">
            <v>7.92</v>
          </cell>
          <cell r="F150">
            <v>4650</v>
          </cell>
          <cell r="Y150">
            <v>10.84</v>
          </cell>
          <cell r="Z150">
            <v>4117</v>
          </cell>
        </row>
        <row r="151">
          <cell r="E151">
            <v>7.94</v>
          </cell>
          <cell r="F151">
            <v>4760</v>
          </cell>
          <cell r="Y151">
            <v>10.88</v>
          </cell>
          <cell r="Z151">
            <v>4182</v>
          </cell>
        </row>
        <row r="152">
          <cell r="E152">
            <v>7.96</v>
          </cell>
          <cell r="F152">
            <v>4732</v>
          </cell>
          <cell r="Y152">
            <v>10.92</v>
          </cell>
          <cell r="Z152">
            <v>4190</v>
          </cell>
        </row>
        <row r="153">
          <cell r="E153">
            <v>7.98</v>
          </cell>
          <cell r="F153">
            <v>4593</v>
          </cell>
          <cell r="Y153">
            <v>10.96</v>
          </cell>
          <cell r="Z153">
            <v>4069</v>
          </cell>
        </row>
        <row r="154">
          <cell r="E154">
            <v>8</v>
          </cell>
          <cell r="F154">
            <v>4634</v>
          </cell>
          <cell r="Y154">
            <v>11</v>
          </cell>
          <cell r="Z154">
            <v>4174</v>
          </cell>
        </row>
        <row r="155">
          <cell r="E155">
            <v>8.02</v>
          </cell>
          <cell r="F155">
            <v>4582</v>
          </cell>
          <cell r="Y155">
            <v>11.04</v>
          </cell>
          <cell r="Z155">
            <v>4062</v>
          </cell>
        </row>
        <row r="156">
          <cell r="E156">
            <v>8.0399999999999991</v>
          </cell>
          <cell r="F156">
            <v>4531</v>
          </cell>
          <cell r="Y156">
            <v>11.08</v>
          </cell>
          <cell r="Z156">
            <v>4109</v>
          </cell>
        </row>
        <row r="157">
          <cell r="E157">
            <v>8.06</v>
          </cell>
          <cell r="F157">
            <v>4525</v>
          </cell>
          <cell r="Y157">
            <v>11.12</v>
          </cell>
          <cell r="Z157">
            <v>3894</v>
          </cell>
        </row>
        <row r="158">
          <cell r="E158">
            <v>8.08</v>
          </cell>
          <cell r="F158">
            <v>4460</v>
          </cell>
          <cell r="Y158">
            <v>11.16</v>
          </cell>
          <cell r="Z158">
            <v>4053</v>
          </cell>
        </row>
        <row r="159">
          <cell r="E159">
            <v>8.1</v>
          </cell>
          <cell r="F159">
            <v>4495</v>
          </cell>
          <cell r="Y159">
            <v>11.2</v>
          </cell>
          <cell r="Z159">
            <v>4154</v>
          </cell>
        </row>
        <row r="160">
          <cell r="E160">
            <v>8.1199999999999992</v>
          </cell>
          <cell r="F160">
            <v>4495</v>
          </cell>
          <cell r="Y160">
            <v>11.24</v>
          </cell>
          <cell r="Z160">
            <v>4186</v>
          </cell>
        </row>
        <row r="161">
          <cell r="E161">
            <v>8.14</v>
          </cell>
          <cell r="F161">
            <v>4513</v>
          </cell>
          <cell r="Y161">
            <v>11.28</v>
          </cell>
          <cell r="Z161">
            <v>4074</v>
          </cell>
        </row>
        <row r="162">
          <cell r="E162">
            <v>8.16</v>
          </cell>
          <cell r="F162">
            <v>4489</v>
          </cell>
          <cell r="Y162">
            <v>11.32</v>
          </cell>
          <cell r="Z162">
            <v>4074</v>
          </cell>
        </row>
        <row r="163">
          <cell r="E163">
            <v>8.18</v>
          </cell>
          <cell r="F163">
            <v>4535</v>
          </cell>
          <cell r="Y163">
            <v>11.36</v>
          </cell>
          <cell r="Z163">
            <v>4028</v>
          </cell>
        </row>
        <row r="164">
          <cell r="E164">
            <v>8.1999999999999993</v>
          </cell>
          <cell r="F164">
            <v>4381</v>
          </cell>
          <cell r="Y164">
            <v>11.4</v>
          </cell>
          <cell r="Z164">
            <v>4032</v>
          </cell>
        </row>
        <row r="165">
          <cell r="E165">
            <v>8.2200000000000006</v>
          </cell>
          <cell r="F165">
            <v>4392</v>
          </cell>
          <cell r="Y165">
            <v>11.44</v>
          </cell>
          <cell r="Z165">
            <v>4121</v>
          </cell>
        </row>
        <row r="166">
          <cell r="E166">
            <v>8.24</v>
          </cell>
          <cell r="F166">
            <v>4432</v>
          </cell>
          <cell r="Y166">
            <v>11.48</v>
          </cell>
          <cell r="Z166">
            <v>4061</v>
          </cell>
        </row>
        <row r="167">
          <cell r="E167">
            <v>8.26</v>
          </cell>
          <cell r="F167">
            <v>4380</v>
          </cell>
          <cell r="Y167">
            <v>11.52</v>
          </cell>
          <cell r="Z167">
            <v>4003</v>
          </cell>
        </row>
        <row r="168">
          <cell r="E168">
            <v>8.2799999999999994</v>
          </cell>
          <cell r="F168">
            <v>4243</v>
          </cell>
          <cell r="Y168">
            <v>11.56</v>
          </cell>
          <cell r="Z168">
            <v>3951</v>
          </cell>
        </row>
        <row r="169">
          <cell r="E169">
            <v>8.3000000000000007</v>
          </cell>
          <cell r="F169">
            <v>4258</v>
          </cell>
          <cell r="Y169">
            <v>11.6</v>
          </cell>
          <cell r="Z169">
            <v>4024</v>
          </cell>
        </row>
        <row r="170">
          <cell r="E170">
            <v>8.32</v>
          </cell>
          <cell r="F170">
            <v>4305</v>
          </cell>
          <cell r="Y170">
            <v>11.64</v>
          </cell>
          <cell r="Z170">
            <v>4057</v>
          </cell>
        </row>
        <row r="171">
          <cell r="E171">
            <v>8.34</v>
          </cell>
          <cell r="F171">
            <v>4216</v>
          </cell>
          <cell r="Y171">
            <v>11.68</v>
          </cell>
          <cell r="Z171">
            <v>3973</v>
          </cell>
        </row>
        <row r="172">
          <cell r="E172">
            <v>8.36</v>
          </cell>
          <cell r="F172">
            <v>4200</v>
          </cell>
          <cell r="Y172">
            <v>11.72</v>
          </cell>
          <cell r="Z172">
            <v>3982</v>
          </cell>
        </row>
        <row r="173">
          <cell r="E173">
            <v>8.3800000000000008</v>
          </cell>
          <cell r="F173">
            <v>4253</v>
          </cell>
          <cell r="Y173">
            <v>11.76</v>
          </cell>
          <cell r="Z173">
            <v>3988</v>
          </cell>
        </row>
        <row r="174">
          <cell r="E174">
            <v>8.4</v>
          </cell>
          <cell r="F174">
            <v>4243</v>
          </cell>
          <cell r="Y174">
            <v>11.8</v>
          </cell>
          <cell r="Z174">
            <v>4016</v>
          </cell>
        </row>
        <row r="175">
          <cell r="E175">
            <v>8.42</v>
          </cell>
          <cell r="F175">
            <v>4191</v>
          </cell>
          <cell r="Y175">
            <v>11.84</v>
          </cell>
          <cell r="Z175">
            <v>3958</v>
          </cell>
        </row>
        <row r="176">
          <cell r="E176">
            <v>8.44</v>
          </cell>
          <cell r="F176">
            <v>4137</v>
          </cell>
          <cell r="Y176">
            <v>11.88</v>
          </cell>
          <cell r="Z176">
            <v>4081</v>
          </cell>
        </row>
        <row r="177">
          <cell r="E177">
            <v>8.4600000000000009</v>
          </cell>
          <cell r="F177">
            <v>4210</v>
          </cell>
          <cell r="Y177">
            <v>11.92</v>
          </cell>
          <cell r="Z177">
            <v>4050</v>
          </cell>
        </row>
        <row r="178">
          <cell r="E178">
            <v>8.48</v>
          </cell>
          <cell r="F178">
            <v>4148</v>
          </cell>
          <cell r="Y178">
            <v>11.96</v>
          </cell>
          <cell r="Z178">
            <v>3971</v>
          </cell>
        </row>
        <row r="179">
          <cell r="E179">
            <v>8.5</v>
          </cell>
          <cell r="F179">
            <v>4126</v>
          </cell>
          <cell r="Y179">
            <v>12</v>
          </cell>
          <cell r="Z179">
            <v>3913</v>
          </cell>
        </row>
        <row r="180">
          <cell r="E180">
            <v>8.52</v>
          </cell>
          <cell r="F180">
            <v>4130</v>
          </cell>
          <cell r="Y180">
            <v>12.04</v>
          </cell>
          <cell r="Z180">
            <v>4052</v>
          </cell>
        </row>
        <row r="181">
          <cell r="E181">
            <v>8.5399999999999991</v>
          </cell>
          <cell r="F181">
            <v>4037</v>
          </cell>
          <cell r="Y181">
            <v>12.08</v>
          </cell>
          <cell r="Z181">
            <v>3912</v>
          </cell>
        </row>
        <row r="182">
          <cell r="E182">
            <v>8.56</v>
          </cell>
          <cell r="F182">
            <v>4120</v>
          </cell>
          <cell r="Y182">
            <v>12.12</v>
          </cell>
          <cell r="Z182">
            <v>3918</v>
          </cell>
        </row>
        <row r="183">
          <cell r="E183">
            <v>8.58</v>
          </cell>
          <cell r="F183">
            <v>4029</v>
          </cell>
          <cell r="Y183">
            <v>12.16</v>
          </cell>
          <cell r="Z183">
            <v>3928</v>
          </cell>
        </row>
        <row r="184">
          <cell r="E184">
            <v>8.6</v>
          </cell>
          <cell r="F184">
            <v>4004</v>
          </cell>
          <cell r="Y184">
            <v>12.2</v>
          </cell>
          <cell r="Z184">
            <v>3906</v>
          </cell>
        </row>
        <row r="185">
          <cell r="E185">
            <v>8.6199999999999992</v>
          </cell>
          <cell r="F185">
            <v>3953</v>
          </cell>
          <cell r="Y185">
            <v>12.24</v>
          </cell>
          <cell r="Z185">
            <v>3983</v>
          </cell>
        </row>
        <row r="186">
          <cell r="E186">
            <v>8.64</v>
          </cell>
          <cell r="F186">
            <v>4037</v>
          </cell>
          <cell r="Y186">
            <v>12.28</v>
          </cell>
          <cell r="Z186">
            <v>3923</v>
          </cell>
        </row>
        <row r="187">
          <cell r="E187">
            <v>8.66</v>
          </cell>
          <cell r="F187">
            <v>4099</v>
          </cell>
          <cell r="Y187">
            <v>12.32</v>
          </cell>
          <cell r="Z187">
            <v>3877</v>
          </cell>
        </row>
        <row r="188">
          <cell r="E188">
            <v>8.68</v>
          </cell>
          <cell r="F188">
            <v>3976</v>
          </cell>
          <cell r="Y188">
            <v>12.36</v>
          </cell>
          <cell r="Z188">
            <v>3897</v>
          </cell>
        </row>
        <row r="189">
          <cell r="E189">
            <v>8.6999999999999993</v>
          </cell>
          <cell r="F189">
            <v>4007</v>
          </cell>
          <cell r="Y189">
            <v>12.4</v>
          </cell>
          <cell r="Z189">
            <v>3814</v>
          </cell>
        </row>
        <row r="190">
          <cell r="E190">
            <v>8.7200000000000006</v>
          </cell>
          <cell r="F190">
            <v>4014</v>
          </cell>
          <cell r="Y190">
            <v>12.44</v>
          </cell>
          <cell r="Z190">
            <v>4002</v>
          </cell>
        </row>
        <row r="191">
          <cell r="E191">
            <v>8.74</v>
          </cell>
          <cell r="F191">
            <v>3887</v>
          </cell>
          <cell r="Y191">
            <v>12.48</v>
          </cell>
          <cell r="Z191">
            <v>3933</v>
          </cell>
        </row>
        <row r="192">
          <cell r="E192">
            <v>8.76</v>
          </cell>
          <cell r="F192">
            <v>4025</v>
          </cell>
          <cell r="Y192">
            <v>12.52</v>
          </cell>
          <cell r="Z192">
            <v>3918</v>
          </cell>
        </row>
        <row r="193">
          <cell r="E193">
            <v>8.7799999999999994</v>
          </cell>
          <cell r="F193">
            <v>3826</v>
          </cell>
          <cell r="Y193">
            <v>12.56</v>
          </cell>
          <cell r="Z193">
            <v>3882</v>
          </cell>
        </row>
        <row r="194">
          <cell r="E194">
            <v>8.8000000000000007</v>
          </cell>
          <cell r="F194">
            <v>3931</v>
          </cell>
          <cell r="Y194">
            <v>12.6</v>
          </cell>
          <cell r="Z194">
            <v>3936</v>
          </cell>
        </row>
        <row r="195">
          <cell r="E195">
            <v>8.82</v>
          </cell>
          <cell r="F195">
            <v>3880</v>
          </cell>
          <cell r="Y195">
            <v>12.64</v>
          </cell>
          <cell r="Z195">
            <v>3878</v>
          </cell>
        </row>
        <row r="196">
          <cell r="E196">
            <v>8.84</v>
          </cell>
          <cell r="F196">
            <v>3749</v>
          </cell>
          <cell r="Y196">
            <v>12.68</v>
          </cell>
          <cell r="Z196">
            <v>3915</v>
          </cell>
        </row>
        <row r="197">
          <cell r="E197">
            <v>8.86</v>
          </cell>
          <cell r="F197">
            <v>3846</v>
          </cell>
          <cell r="Y197">
            <v>12.72</v>
          </cell>
          <cell r="Z197">
            <v>3763</v>
          </cell>
        </row>
        <row r="198">
          <cell r="E198">
            <v>8.8800000000000008</v>
          </cell>
          <cell r="F198">
            <v>3784</v>
          </cell>
          <cell r="Y198">
            <v>12.76</v>
          </cell>
          <cell r="Z198">
            <v>3791</v>
          </cell>
        </row>
        <row r="199">
          <cell r="E199">
            <v>8.9</v>
          </cell>
          <cell r="F199">
            <v>3830</v>
          </cell>
          <cell r="Y199">
            <v>12.8</v>
          </cell>
          <cell r="Z199">
            <v>3916</v>
          </cell>
        </row>
        <row r="200">
          <cell r="E200">
            <v>8.92</v>
          </cell>
          <cell r="F200">
            <v>3866</v>
          </cell>
          <cell r="Y200">
            <v>12.84</v>
          </cell>
          <cell r="Z200">
            <v>3953</v>
          </cell>
        </row>
        <row r="201">
          <cell r="E201">
            <v>8.94</v>
          </cell>
          <cell r="F201">
            <v>3850</v>
          </cell>
          <cell r="Y201">
            <v>12.88</v>
          </cell>
          <cell r="Z201">
            <v>3894</v>
          </cell>
        </row>
        <row r="202">
          <cell r="E202">
            <v>8.9600000000000009</v>
          </cell>
          <cell r="F202">
            <v>3809</v>
          </cell>
          <cell r="Y202">
            <v>12.92</v>
          </cell>
          <cell r="Z202">
            <v>3820</v>
          </cell>
        </row>
        <row r="203">
          <cell r="E203">
            <v>8.98</v>
          </cell>
          <cell r="F203">
            <v>3771</v>
          </cell>
          <cell r="Y203">
            <v>12.96</v>
          </cell>
          <cell r="Z203">
            <v>3933</v>
          </cell>
        </row>
        <row r="204">
          <cell r="E204">
            <v>9</v>
          </cell>
          <cell r="F204">
            <v>3727</v>
          </cell>
          <cell r="Y204">
            <v>13</v>
          </cell>
          <cell r="Z204">
            <v>3773</v>
          </cell>
        </row>
        <row r="205">
          <cell r="E205">
            <v>9.02</v>
          </cell>
          <cell r="F205">
            <v>3683</v>
          </cell>
          <cell r="Y205">
            <v>13.04</v>
          </cell>
          <cell r="Z205">
            <v>3789</v>
          </cell>
        </row>
        <row r="206">
          <cell r="E206">
            <v>9.0399999999999991</v>
          </cell>
          <cell r="F206">
            <v>3726</v>
          </cell>
          <cell r="Y206">
            <v>13.08</v>
          </cell>
          <cell r="Z206">
            <v>3763</v>
          </cell>
        </row>
        <row r="207">
          <cell r="E207">
            <v>9.06</v>
          </cell>
          <cell r="F207">
            <v>3797</v>
          </cell>
          <cell r="Y207">
            <v>13.12</v>
          </cell>
          <cell r="Z207">
            <v>3824</v>
          </cell>
        </row>
        <row r="208">
          <cell r="E208">
            <v>9.08</v>
          </cell>
          <cell r="F208">
            <v>3799</v>
          </cell>
          <cell r="Y208">
            <v>13.16</v>
          </cell>
          <cell r="Z208">
            <v>3860</v>
          </cell>
        </row>
        <row r="209">
          <cell r="E209">
            <v>9.1</v>
          </cell>
          <cell r="F209">
            <v>3633</v>
          </cell>
          <cell r="Y209">
            <v>13.2</v>
          </cell>
          <cell r="Z209">
            <v>3851</v>
          </cell>
        </row>
        <row r="210">
          <cell r="E210">
            <v>9.1199999999999992</v>
          </cell>
          <cell r="F210">
            <v>3620</v>
          </cell>
          <cell r="Y210">
            <v>13.24</v>
          </cell>
          <cell r="Z210">
            <v>3877</v>
          </cell>
        </row>
        <row r="211">
          <cell r="E211">
            <v>9.14</v>
          </cell>
          <cell r="F211">
            <v>3677</v>
          </cell>
          <cell r="Y211">
            <v>13.28</v>
          </cell>
          <cell r="Z211">
            <v>3862</v>
          </cell>
        </row>
        <row r="212">
          <cell r="E212">
            <v>9.16</v>
          </cell>
          <cell r="F212">
            <v>3723</v>
          </cell>
          <cell r="Y212">
            <v>13.32</v>
          </cell>
          <cell r="Z212">
            <v>3818</v>
          </cell>
        </row>
        <row r="213">
          <cell r="E213">
            <v>9.18</v>
          </cell>
          <cell r="F213">
            <v>3618</v>
          </cell>
          <cell r="Y213">
            <v>13.36</v>
          </cell>
          <cell r="Z213">
            <v>3858</v>
          </cell>
        </row>
        <row r="214">
          <cell r="E214">
            <v>9.1999999999999993</v>
          </cell>
          <cell r="F214">
            <v>3640</v>
          </cell>
          <cell r="Y214">
            <v>13.4</v>
          </cell>
          <cell r="Z214">
            <v>3787</v>
          </cell>
        </row>
        <row r="215">
          <cell r="E215">
            <v>9.2200000000000006</v>
          </cell>
          <cell r="F215">
            <v>3666</v>
          </cell>
          <cell r="Y215">
            <v>13.44</v>
          </cell>
          <cell r="Z215">
            <v>3803</v>
          </cell>
        </row>
        <row r="216">
          <cell r="E216">
            <v>9.24</v>
          </cell>
          <cell r="F216">
            <v>3683</v>
          </cell>
          <cell r="Y216">
            <v>13.48</v>
          </cell>
          <cell r="Z216">
            <v>3843</v>
          </cell>
        </row>
        <row r="217">
          <cell r="E217">
            <v>9.26</v>
          </cell>
          <cell r="F217">
            <v>3644</v>
          </cell>
          <cell r="Y217">
            <v>13.52</v>
          </cell>
          <cell r="Z217">
            <v>3880</v>
          </cell>
        </row>
        <row r="218">
          <cell r="E218">
            <v>9.2799999999999994</v>
          </cell>
          <cell r="F218">
            <v>3572</v>
          </cell>
          <cell r="Y218">
            <v>13.56</v>
          </cell>
          <cell r="Z218">
            <v>3810</v>
          </cell>
        </row>
        <row r="219">
          <cell r="E219">
            <v>9.3000000000000007</v>
          </cell>
          <cell r="F219">
            <v>3563</v>
          </cell>
          <cell r="Y219">
            <v>13.6</v>
          </cell>
          <cell r="Z219">
            <v>3786</v>
          </cell>
        </row>
        <row r="220">
          <cell r="E220">
            <v>9.32</v>
          </cell>
          <cell r="F220">
            <v>3590</v>
          </cell>
          <cell r="Y220">
            <v>13.64</v>
          </cell>
          <cell r="Z220">
            <v>3774</v>
          </cell>
        </row>
        <row r="221">
          <cell r="E221">
            <v>9.34</v>
          </cell>
          <cell r="F221">
            <v>3567</v>
          </cell>
          <cell r="Y221">
            <v>13.68</v>
          </cell>
          <cell r="Z221">
            <v>3906</v>
          </cell>
        </row>
        <row r="222">
          <cell r="E222">
            <v>9.36</v>
          </cell>
          <cell r="F222">
            <v>3630</v>
          </cell>
          <cell r="Y222">
            <v>13.72</v>
          </cell>
          <cell r="Z222">
            <v>3860</v>
          </cell>
        </row>
        <row r="223">
          <cell r="E223">
            <v>9.3800000000000008</v>
          </cell>
          <cell r="F223">
            <v>3478</v>
          </cell>
          <cell r="Y223">
            <v>13.76</v>
          </cell>
          <cell r="Z223">
            <v>3906</v>
          </cell>
        </row>
        <row r="224">
          <cell r="E224">
            <v>9.4</v>
          </cell>
          <cell r="F224">
            <v>3591</v>
          </cell>
          <cell r="Y224">
            <v>13.8</v>
          </cell>
          <cell r="Z224">
            <v>3819</v>
          </cell>
        </row>
        <row r="225">
          <cell r="E225">
            <v>9.42</v>
          </cell>
          <cell r="F225">
            <v>3467</v>
          </cell>
          <cell r="Y225">
            <v>13.84</v>
          </cell>
          <cell r="Z225">
            <v>3805</v>
          </cell>
        </row>
        <row r="226">
          <cell r="E226">
            <v>9.44</v>
          </cell>
          <cell r="F226">
            <v>3605</v>
          </cell>
          <cell r="Y226">
            <v>13.88</v>
          </cell>
          <cell r="Z226">
            <v>3752</v>
          </cell>
        </row>
        <row r="227">
          <cell r="E227">
            <v>9.4600000000000009</v>
          </cell>
          <cell r="F227">
            <v>3463</v>
          </cell>
          <cell r="Y227">
            <v>13.92</v>
          </cell>
          <cell r="Z227">
            <v>3781</v>
          </cell>
        </row>
        <row r="228">
          <cell r="E228">
            <v>9.48</v>
          </cell>
          <cell r="F228">
            <v>3488</v>
          </cell>
          <cell r="Y228">
            <v>13.96</v>
          </cell>
          <cell r="Z228">
            <v>3840</v>
          </cell>
        </row>
        <row r="229">
          <cell r="E229">
            <v>9.5</v>
          </cell>
          <cell r="F229">
            <v>3526</v>
          </cell>
          <cell r="Y229">
            <v>14</v>
          </cell>
          <cell r="Z229">
            <v>3863</v>
          </cell>
        </row>
        <row r="230">
          <cell r="E230">
            <v>9.52</v>
          </cell>
          <cell r="F230">
            <v>3507</v>
          </cell>
          <cell r="Y230">
            <v>14.04</v>
          </cell>
          <cell r="Z230">
            <v>3817</v>
          </cell>
        </row>
        <row r="231">
          <cell r="E231">
            <v>9.5399999999999991</v>
          </cell>
          <cell r="F231">
            <v>3500</v>
          </cell>
          <cell r="Y231">
            <v>14.08</v>
          </cell>
          <cell r="Z231">
            <v>3726</v>
          </cell>
        </row>
        <row r="232">
          <cell r="E232">
            <v>9.56</v>
          </cell>
          <cell r="F232">
            <v>3553</v>
          </cell>
          <cell r="Y232">
            <v>14.12</v>
          </cell>
          <cell r="Z232">
            <v>3924</v>
          </cell>
        </row>
        <row r="233">
          <cell r="E233">
            <v>9.58</v>
          </cell>
          <cell r="F233">
            <v>3525</v>
          </cell>
          <cell r="Y233">
            <v>14.16</v>
          </cell>
          <cell r="Z233">
            <v>3930</v>
          </cell>
        </row>
        <row r="234">
          <cell r="E234">
            <v>9.6</v>
          </cell>
          <cell r="F234">
            <v>3400</v>
          </cell>
          <cell r="Y234">
            <v>14.2</v>
          </cell>
          <cell r="Z234">
            <v>3801</v>
          </cell>
        </row>
        <row r="235">
          <cell r="E235">
            <v>9.6199999999999992</v>
          </cell>
          <cell r="F235">
            <v>3564</v>
          </cell>
          <cell r="Y235">
            <v>14.24</v>
          </cell>
          <cell r="Z235">
            <v>3910</v>
          </cell>
        </row>
        <row r="236">
          <cell r="E236">
            <v>9.64</v>
          </cell>
          <cell r="F236">
            <v>3401</v>
          </cell>
          <cell r="Y236">
            <v>14.28</v>
          </cell>
          <cell r="Z236">
            <v>3701</v>
          </cell>
        </row>
        <row r="237">
          <cell r="E237">
            <v>9.66</v>
          </cell>
          <cell r="F237">
            <v>3449</v>
          </cell>
          <cell r="Y237">
            <v>14.32</v>
          </cell>
          <cell r="Z237">
            <v>3865</v>
          </cell>
        </row>
        <row r="238">
          <cell r="E238">
            <v>9.68</v>
          </cell>
          <cell r="F238">
            <v>3368</v>
          </cell>
          <cell r="Y238">
            <v>14.36</v>
          </cell>
          <cell r="Z238">
            <v>3774</v>
          </cell>
        </row>
        <row r="239">
          <cell r="E239">
            <v>9.6999999999999993</v>
          </cell>
          <cell r="F239">
            <v>3330</v>
          </cell>
          <cell r="Y239">
            <v>14.4</v>
          </cell>
          <cell r="Z239">
            <v>3948</v>
          </cell>
        </row>
        <row r="240">
          <cell r="E240">
            <v>9.7200000000000006</v>
          </cell>
          <cell r="F240">
            <v>3392</v>
          </cell>
          <cell r="Y240">
            <v>14.44</v>
          </cell>
          <cell r="Z240">
            <v>3796</v>
          </cell>
        </row>
        <row r="241">
          <cell r="E241">
            <v>9.74</v>
          </cell>
          <cell r="F241">
            <v>3439</v>
          </cell>
          <cell r="Y241">
            <v>14.48</v>
          </cell>
          <cell r="Z241">
            <v>3986</v>
          </cell>
        </row>
        <row r="242">
          <cell r="E242">
            <v>9.76</v>
          </cell>
          <cell r="F242">
            <v>3298</v>
          </cell>
          <cell r="Y242">
            <v>14.52</v>
          </cell>
          <cell r="Z242">
            <v>3729</v>
          </cell>
        </row>
        <row r="243">
          <cell r="E243">
            <v>9.7799999999999994</v>
          </cell>
          <cell r="F243">
            <v>3265</v>
          </cell>
          <cell r="Y243">
            <v>14.56</v>
          </cell>
          <cell r="Z243">
            <v>3916</v>
          </cell>
        </row>
        <row r="244">
          <cell r="E244">
            <v>9.8000000000000007</v>
          </cell>
          <cell r="F244">
            <v>3286</v>
          </cell>
          <cell r="Y244">
            <v>14.6</v>
          </cell>
          <cell r="Z244">
            <v>3921</v>
          </cell>
        </row>
        <row r="245">
          <cell r="E245">
            <v>9.82</v>
          </cell>
          <cell r="F245">
            <v>3393</v>
          </cell>
          <cell r="Y245">
            <v>14.64</v>
          </cell>
          <cell r="Z245">
            <v>3896</v>
          </cell>
        </row>
        <row r="246">
          <cell r="E246">
            <v>9.84</v>
          </cell>
          <cell r="F246">
            <v>3391</v>
          </cell>
          <cell r="Y246">
            <v>14.68</v>
          </cell>
          <cell r="Z246">
            <v>3917</v>
          </cell>
        </row>
        <row r="247">
          <cell r="E247">
            <v>9.86</v>
          </cell>
          <cell r="F247">
            <v>3398</v>
          </cell>
          <cell r="Y247">
            <v>14.72</v>
          </cell>
          <cell r="Z247">
            <v>3892</v>
          </cell>
        </row>
        <row r="248">
          <cell r="E248">
            <v>9.8800000000000008</v>
          </cell>
          <cell r="F248">
            <v>3376</v>
          </cell>
          <cell r="Y248">
            <v>14.76</v>
          </cell>
          <cell r="Z248">
            <v>3904</v>
          </cell>
        </row>
        <row r="249">
          <cell r="E249">
            <v>9.9</v>
          </cell>
          <cell r="F249">
            <v>3294</v>
          </cell>
          <cell r="Y249">
            <v>14.8</v>
          </cell>
          <cell r="Z249">
            <v>3885</v>
          </cell>
        </row>
        <row r="250">
          <cell r="E250">
            <v>9.92</v>
          </cell>
          <cell r="F250">
            <v>3319</v>
          </cell>
          <cell r="Y250">
            <v>14.84</v>
          </cell>
          <cell r="Z250">
            <v>3860</v>
          </cell>
        </row>
        <row r="251">
          <cell r="E251">
            <v>9.94</v>
          </cell>
          <cell r="F251">
            <v>3351</v>
          </cell>
          <cell r="Y251">
            <v>14.88</v>
          </cell>
          <cell r="Z251">
            <v>3940</v>
          </cell>
        </row>
        <row r="252">
          <cell r="E252">
            <v>9.9600000000000009</v>
          </cell>
          <cell r="F252">
            <v>3307</v>
          </cell>
          <cell r="Y252">
            <v>14.92</v>
          </cell>
          <cell r="Z252">
            <v>3921</v>
          </cell>
        </row>
        <row r="253">
          <cell r="E253">
            <v>9.98</v>
          </cell>
          <cell r="F253">
            <v>3268</v>
          </cell>
          <cell r="Y253">
            <v>14.96</v>
          </cell>
          <cell r="Z253">
            <v>3915</v>
          </cell>
        </row>
        <row r="254">
          <cell r="E254">
            <v>10</v>
          </cell>
          <cell r="F254">
            <v>3306</v>
          </cell>
          <cell r="Y254">
            <v>15</v>
          </cell>
          <cell r="Z254">
            <v>3932</v>
          </cell>
        </row>
        <row r="255">
          <cell r="E255">
            <v>10.02</v>
          </cell>
          <cell r="F255">
            <v>3192</v>
          </cell>
          <cell r="Y255">
            <v>15.04</v>
          </cell>
          <cell r="Z255">
            <v>4052</v>
          </cell>
        </row>
        <row r="256">
          <cell r="E256">
            <v>10.039999999999999</v>
          </cell>
          <cell r="F256">
            <v>3223</v>
          </cell>
          <cell r="Y256">
            <v>15.08</v>
          </cell>
          <cell r="Z256">
            <v>3915</v>
          </cell>
        </row>
        <row r="257">
          <cell r="E257">
            <v>10.06</v>
          </cell>
          <cell r="F257">
            <v>3244</v>
          </cell>
          <cell r="Y257">
            <v>15.12</v>
          </cell>
          <cell r="Z257">
            <v>3925</v>
          </cell>
        </row>
        <row r="258">
          <cell r="E258">
            <v>10.08</v>
          </cell>
          <cell r="F258">
            <v>3307</v>
          </cell>
          <cell r="Y258">
            <v>15.16</v>
          </cell>
          <cell r="Z258">
            <v>3905</v>
          </cell>
        </row>
        <row r="259">
          <cell r="E259">
            <v>10.1</v>
          </cell>
          <cell r="F259">
            <v>3338</v>
          </cell>
          <cell r="Y259">
            <v>15.2</v>
          </cell>
          <cell r="Z259">
            <v>3981</v>
          </cell>
        </row>
        <row r="260">
          <cell r="E260">
            <v>10.119999999999999</v>
          </cell>
          <cell r="F260">
            <v>3292</v>
          </cell>
          <cell r="Y260">
            <v>15.24</v>
          </cell>
          <cell r="Z260">
            <v>4055</v>
          </cell>
        </row>
        <row r="261">
          <cell r="E261">
            <v>10.14</v>
          </cell>
          <cell r="F261">
            <v>3194</v>
          </cell>
          <cell r="Y261">
            <v>15.28</v>
          </cell>
          <cell r="Z261">
            <v>3914</v>
          </cell>
        </row>
        <row r="262">
          <cell r="E262">
            <v>10.16</v>
          </cell>
          <cell r="F262">
            <v>3279</v>
          </cell>
          <cell r="Y262">
            <v>15.32</v>
          </cell>
          <cell r="Z262">
            <v>3976</v>
          </cell>
        </row>
        <row r="263">
          <cell r="E263">
            <v>10.18</v>
          </cell>
          <cell r="F263">
            <v>3222</v>
          </cell>
          <cell r="Y263">
            <v>15.36</v>
          </cell>
          <cell r="Z263">
            <v>3907</v>
          </cell>
        </row>
        <row r="264">
          <cell r="E264">
            <v>10.199999999999999</v>
          </cell>
          <cell r="F264">
            <v>3266</v>
          </cell>
          <cell r="Y264">
            <v>15.4</v>
          </cell>
          <cell r="Z264">
            <v>4001</v>
          </cell>
        </row>
        <row r="265">
          <cell r="E265">
            <v>10.220000000000001</v>
          </cell>
          <cell r="F265">
            <v>3200</v>
          </cell>
          <cell r="Y265">
            <v>15.44</v>
          </cell>
          <cell r="Z265">
            <v>4011</v>
          </cell>
        </row>
        <row r="266">
          <cell r="E266">
            <v>10.24</v>
          </cell>
          <cell r="F266">
            <v>3264</v>
          </cell>
          <cell r="Y266">
            <v>15.48</v>
          </cell>
          <cell r="Z266">
            <v>4019</v>
          </cell>
        </row>
        <row r="267">
          <cell r="E267">
            <v>10.26</v>
          </cell>
          <cell r="F267">
            <v>3226</v>
          </cell>
          <cell r="Y267">
            <v>15.52</v>
          </cell>
          <cell r="Z267">
            <v>4127</v>
          </cell>
        </row>
        <row r="268">
          <cell r="E268">
            <v>10.28</v>
          </cell>
          <cell r="F268">
            <v>3170</v>
          </cell>
          <cell r="Y268">
            <v>15.56</v>
          </cell>
          <cell r="Z268">
            <v>4002</v>
          </cell>
        </row>
        <row r="269">
          <cell r="E269">
            <v>10.3</v>
          </cell>
          <cell r="F269">
            <v>3203</v>
          </cell>
          <cell r="Y269">
            <v>15.6</v>
          </cell>
          <cell r="Z269">
            <v>4138</v>
          </cell>
        </row>
        <row r="270">
          <cell r="E270">
            <v>10.32</v>
          </cell>
          <cell r="F270">
            <v>3115</v>
          </cell>
          <cell r="Y270">
            <v>15.64</v>
          </cell>
          <cell r="Z270">
            <v>4208</v>
          </cell>
        </row>
        <row r="271">
          <cell r="E271">
            <v>10.34</v>
          </cell>
          <cell r="F271">
            <v>3235</v>
          </cell>
          <cell r="Y271">
            <v>15.68</v>
          </cell>
          <cell r="Z271">
            <v>4037</v>
          </cell>
        </row>
        <row r="272">
          <cell r="E272">
            <v>10.36</v>
          </cell>
          <cell r="F272">
            <v>3173</v>
          </cell>
          <cell r="Y272">
            <v>15.72</v>
          </cell>
          <cell r="Z272">
            <v>4003</v>
          </cell>
        </row>
        <row r="273">
          <cell r="E273">
            <v>10.38</v>
          </cell>
          <cell r="F273">
            <v>3147</v>
          </cell>
          <cell r="Y273">
            <v>15.76</v>
          </cell>
          <cell r="Z273">
            <v>4029</v>
          </cell>
        </row>
        <row r="274">
          <cell r="E274">
            <v>10.4</v>
          </cell>
          <cell r="F274">
            <v>3139</v>
          </cell>
          <cell r="Y274">
            <v>15.8</v>
          </cell>
          <cell r="Z274">
            <v>4037</v>
          </cell>
        </row>
        <row r="275">
          <cell r="E275">
            <v>10.42</v>
          </cell>
          <cell r="F275">
            <v>3178</v>
          </cell>
          <cell r="Y275">
            <v>15.84</v>
          </cell>
          <cell r="Z275">
            <v>4233</v>
          </cell>
        </row>
        <row r="276">
          <cell r="E276">
            <v>10.44</v>
          </cell>
          <cell r="F276">
            <v>3141</v>
          </cell>
          <cell r="Y276">
            <v>15.88</v>
          </cell>
          <cell r="Z276">
            <v>4247</v>
          </cell>
        </row>
        <row r="277">
          <cell r="E277">
            <v>10.46</v>
          </cell>
          <cell r="F277">
            <v>3110</v>
          </cell>
          <cell r="Y277">
            <v>15.92</v>
          </cell>
          <cell r="Z277">
            <v>4234</v>
          </cell>
        </row>
        <row r="278">
          <cell r="E278">
            <v>10.48</v>
          </cell>
          <cell r="F278">
            <v>3142</v>
          </cell>
          <cell r="Y278">
            <v>15.96</v>
          </cell>
          <cell r="Z278">
            <v>4250</v>
          </cell>
        </row>
        <row r="279">
          <cell r="E279">
            <v>10.5</v>
          </cell>
          <cell r="F279">
            <v>3221</v>
          </cell>
          <cell r="Y279">
            <v>16</v>
          </cell>
          <cell r="Z279">
            <v>4077</v>
          </cell>
        </row>
        <row r="280">
          <cell r="E280">
            <v>10.52</v>
          </cell>
          <cell r="F280">
            <v>3057</v>
          </cell>
          <cell r="Y280">
            <v>16.04</v>
          </cell>
          <cell r="Z280">
            <v>4169</v>
          </cell>
        </row>
        <row r="281">
          <cell r="E281">
            <v>10.54</v>
          </cell>
          <cell r="F281">
            <v>3177</v>
          </cell>
          <cell r="Y281">
            <v>16.079999999999998</v>
          </cell>
          <cell r="Z281">
            <v>4251</v>
          </cell>
        </row>
        <row r="282">
          <cell r="E282">
            <v>10.56</v>
          </cell>
          <cell r="F282">
            <v>3127</v>
          </cell>
          <cell r="Y282">
            <v>16.12</v>
          </cell>
          <cell r="Z282">
            <v>4284</v>
          </cell>
        </row>
        <row r="283">
          <cell r="E283">
            <v>10.58</v>
          </cell>
          <cell r="F283">
            <v>3022</v>
          </cell>
          <cell r="Y283">
            <v>16.16</v>
          </cell>
          <cell r="Z283">
            <v>4100</v>
          </cell>
        </row>
        <row r="284">
          <cell r="E284">
            <v>10.6</v>
          </cell>
          <cell r="F284">
            <v>3130</v>
          </cell>
          <cell r="Y284">
            <v>16.2</v>
          </cell>
          <cell r="Z284">
            <v>4156</v>
          </cell>
        </row>
        <row r="285">
          <cell r="E285">
            <v>10.62</v>
          </cell>
          <cell r="F285">
            <v>3108</v>
          </cell>
          <cell r="Y285">
            <v>16.239999999999998</v>
          </cell>
          <cell r="Z285">
            <v>4378</v>
          </cell>
        </row>
        <row r="286">
          <cell r="E286">
            <v>10.64</v>
          </cell>
          <cell r="F286">
            <v>3072</v>
          </cell>
          <cell r="Y286">
            <v>16.28</v>
          </cell>
          <cell r="Z286">
            <v>4248</v>
          </cell>
        </row>
        <row r="287">
          <cell r="E287">
            <v>10.66</v>
          </cell>
          <cell r="F287">
            <v>3059</v>
          </cell>
          <cell r="Y287">
            <v>16.32</v>
          </cell>
          <cell r="Z287">
            <v>4227</v>
          </cell>
        </row>
        <row r="288">
          <cell r="E288">
            <v>10.68</v>
          </cell>
          <cell r="F288">
            <v>2986</v>
          </cell>
          <cell r="Y288">
            <v>16.36</v>
          </cell>
          <cell r="Z288">
            <v>4417</v>
          </cell>
        </row>
        <row r="289">
          <cell r="E289">
            <v>10.7</v>
          </cell>
          <cell r="F289">
            <v>2994</v>
          </cell>
          <cell r="Y289">
            <v>16.399999999999999</v>
          </cell>
          <cell r="Z289">
            <v>4485</v>
          </cell>
        </row>
        <row r="290">
          <cell r="E290">
            <v>10.72</v>
          </cell>
          <cell r="F290">
            <v>3159</v>
          </cell>
          <cell r="Y290">
            <v>16.440000000000001</v>
          </cell>
          <cell r="Z290">
            <v>4472</v>
          </cell>
        </row>
        <row r="291">
          <cell r="E291">
            <v>10.74</v>
          </cell>
          <cell r="F291">
            <v>3131</v>
          </cell>
          <cell r="Y291">
            <v>16.48</v>
          </cell>
          <cell r="Z291">
            <v>4578</v>
          </cell>
        </row>
        <row r="292">
          <cell r="E292">
            <v>10.76</v>
          </cell>
          <cell r="F292">
            <v>2957</v>
          </cell>
          <cell r="Y292">
            <v>16.52</v>
          </cell>
          <cell r="Z292">
            <v>4537</v>
          </cell>
        </row>
        <row r="293">
          <cell r="E293">
            <v>10.78</v>
          </cell>
          <cell r="F293">
            <v>3005</v>
          </cell>
          <cell r="Y293">
            <v>16.559999999999999</v>
          </cell>
          <cell r="Z293">
            <v>4604</v>
          </cell>
        </row>
        <row r="294">
          <cell r="E294">
            <v>10.8</v>
          </cell>
          <cell r="F294">
            <v>3091</v>
          </cell>
          <cell r="Y294">
            <v>16.600000000000001</v>
          </cell>
          <cell r="Z294">
            <v>4716</v>
          </cell>
        </row>
        <row r="295">
          <cell r="E295">
            <v>10.82</v>
          </cell>
          <cell r="F295">
            <v>3064</v>
          </cell>
          <cell r="Y295">
            <v>16.64</v>
          </cell>
          <cell r="Z295">
            <v>4626</v>
          </cell>
        </row>
        <row r="296">
          <cell r="E296">
            <v>10.84</v>
          </cell>
          <cell r="F296">
            <v>3102</v>
          </cell>
          <cell r="Y296">
            <v>16.68</v>
          </cell>
          <cell r="Z296">
            <v>4708</v>
          </cell>
        </row>
        <row r="297">
          <cell r="E297">
            <v>10.86</v>
          </cell>
          <cell r="F297">
            <v>3030</v>
          </cell>
          <cell r="Y297">
            <v>16.72</v>
          </cell>
          <cell r="Z297">
            <v>4802</v>
          </cell>
        </row>
        <row r="298">
          <cell r="E298">
            <v>10.88</v>
          </cell>
          <cell r="F298">
            <v>3116</v>
          </cell>
          <cell r="Y298">
            <v>16.760000000000002</v>
          </cell>
          <cell r="Z298">
            <v>4833</v>
          </cell>
        </row>
        <row r="299">
          <cell r="E299">
            <v>10.9</v>
          </cell>
          <cell r="F299">
            <v>3106</v>
          </cell>
          <cell r="Y299">
            <v>16.8</v>
          </cell>
          <cell r="Z299">
            <v>4877</v>
          </cell>
        </row>
        <row r="300">
          <cell r="E300">
            <v>10.92</v>
          </cell>
          <cell r="F300">
            <v>3037</v>
          </cell>
          <cell r="Y300">
            <v>16.84</v>
          </cell>
          <cell r="Z300">
            <v>4835</v>
          </cell>
        </row>
        <row r="301">
          <cell r="E301">
            <v>10.94</v>
          </cell>
          <cell r="F301">
            <v>3160</v>
          </cell>
          <cell r="Y301">
            <v>16.88</v>
          </cell>
          <cell r="Z301">
            <v>4877</v>
          </cell>
        </row>
        <row r="302">
          <cell r="E302">
            <v>10.96</v>
          </cell>
          <cell r="F302">
            <v>3056</v>
          </cell>
          <cell r="Y302">
            <v>16.920000000000002</v>
          </cell>
          <cell r="Z302">
            <v>4881</v>
          </cell>
        </row>
        <row r="303">
          <cell r="E303">
            <v>10.98</v>
          </cell>
          <cell r="F303">
            <v>3007</v>
          </cell>
          <cell r="Y303">
            <v>16.96</v>
          </cell>
          <cell r="Z303">
            <v>4818</v>
          </cell>
        </row>
        <row r="304">
          <cell r="E304">
            <v>11</v>
          </cell>
          <cell r="F304">
            <v>3039</v>
          </cell>
          <cell r="Y304">
            <v>17</v>
          </cell>
          <cell r="Z304">
            <v>4897</v>
          </cell>
        </row>
        <row r="305">
          <cell r="E305">
            <v>11.02</v>
          </cell>
          <cell r="F305">
            <v>3040</v>
          </cell>
          <cell r="Y305">
            <v>17.04</v>
          </cell>
          <cell r="Z305">
            <v>4922</v>
          </cell>
        </row>
        <row r="306">
          <cell r="E306">
            <v>11.04</v>
          </cell>
          <cell r="F306">
            <v>3065</v>
          </cell>
          <cell r="Y306">
            <v>17.079999999999998</v>
          </cell>
          <cell r="Z306">
            <v>5028</v>
          </cell>
        </row>
        <row r="307">
          <cell r="E307">
            <v>11.06</v>
          </cell>
          <cell r="F307">
            <v>2977</v>
          </cell>
          <cell r="Y307">
            <v>17.12</v>
          </cell>
          <cell r="Z307">
            <v>4904</v>
          </cell>
        </row>
        <row r="308">
          <cell r="E308">
            <v>11.08</v>
          </cell>
          <cell r="F308">
            <v>3007</v>
          </cell>
          <cell r="Y308">
            <v>17.16</v>
          </cell>
          <cell r="Z308">
            <v>5012</v>
          </cell>
        </row>
        <row r="309">
          <cell r="E309">
            <v>11.1</v>
          </cell>
          <cell r="F309">
            <v>2989</v>
          </cell>
          <cell r="Y309">
            <v>17.2</v>
          </cell>
          <cell r="Z309">
            <v>4866</v>
          </cell>
        </row>
        <row r="310">
          <cell r="E310">
            <v>11.12</v>
          </cell>
          <cell r="F310">
            <v>2917</v>
          </cell>
          <cell r="Y310">
            <v>17.239999999999998</v>
          </cell>
          <cell r="Z310">
            <v>5032</v>
          </cell>
        </row>
        <row r="311">
          <cell r="E311">
            <v>11.14</v>
          </cell>
          <cell r="F311">
            <v>3049</v>
          </cell>
          <cell r="Y311">
            <v>17.28</v>
          </cell>
          <cell r="Z311">
            <v>5108</v>
          </cell>
        </row>
        <row r="312">
          <cell r="E312">
            <v>11.16</v>
          </cell>
          <cell r="F312">
            <v>2974</v>
          </cell>
          <cell r="Y312">
            <v>17.32</v>
          </cell>
          <cell r="Z312">
            <v>5034</v>
          </cell>
        </row>
        <row r="313">
          <cell r="E313">
            <v>11.18</v>
          </cell>
          <cell r="F313">
            <v>3051</v>
          </cell>
          <cell r="Y313">
            <v>17.36</v>
          </cell>
          <cell r="Z313">
            <v>5120</v>
          </cell>
        </row>
        <row r="314">
          <cell r="E314">
            <v>11.2</v>
          </cell>
          <cell r="F314">
            <v>2955</v>
          </cell>
          <cell r="Y314">
            <v>17.399999999999999</v>
          </cell>
          <cell r="Z314">
            <v>4952</v>
          </cell>
        </row>
        <row r="315">
          <cell r="E315">
            <v>11.22</v>
          </cell>
          <cell r="F315">
            <v>2919</v>
          </cell>
          <cell r="Y315">
            <v>17.440000000000001</v>
          </cell>
          <cell r="Z315">
            <v>5210</v>
          </cell>
        </row>
        <row r="316">
          <cell r="E316">
            <v>11.24</v>
          </cell>
          <cell r="F316">
            <v>2961</v>
          </cell>
          <cell r="Y316">
            <v>17.48</v>
          </cell>
          <cell r="Z316">
            <v>5017</v>
          </cell>
        </row>
        <row r="317">
          <cell r="E317">
            <v>11.26</v>
          </cell>
          <cell r="F317">
            <v>3002</v>
          </cell>
          <cell r="Y317">
            <v>17.52</v>
          </cell>
          <cell r="Z317">
            <v>5178</v>
          </cell>
        </row>
        <row r="318">
          <cell r="E318">
            <v>11.28</v>
          </cell>
          <cell r="F318">
            <v>3062</v>
          </cell>
          <cell r="Y318">
            <v>17.559999999999999</v>
          </cell>
          <cell r="Z318">
            <v>5304</v>
          </cell>
        </row>
        <row r="319">
          <cell r="E319">
            <v>11.3</v>
          </cell>
          <cell r="F319">
            <v>2922</v>
          </cell>
          <cell r="Y319">
            <v>17.600000000000001</v>
          </cell>
          <cell r="Z319">
            <v>5297</v>
          </cell>
        </row>
        <row r="320">
          <cell r="E320">
            <v>11.32</v>
          </cell>
          <cell r="F320">
            <v>2943</v>
          </cell>
          <cell r="Y320">
            <v>17.64</v>
          </cell>
          <cell r="Z320">
            <v>5207</v>
          </cell>
        </row>
        <row r="321">
          <cell r="E321">
            <v>11.34</v>
          </cell>
          <cell r="F321">
            <v>2987</v>
          </cell>
          <cell r="Y321">
            <v>17.68</v>
          </cell>
          <cell r="Z321">
            <v>5402</v>
          </cell>
        </row>
        <row r="322">
          <cell r="E322">
            <v>11.36</v>
          </cell>
          <cell r="F322">
            <v>2935</v>
          </cell>
          <cell r="Y322">
            <v>17.72</v>
          </cell>
          <cell r="Z322">
            <v>5324</v>
          </cell>
        </row>
        <row r="323">
          <cell r="E323">
            <v>11.38</v>
          </cell>
          <cell r="F323">
            <v>2959</v>
          </cell>
          <cell r="Y323">
            <v>17.760000000000002</v>
          </cell>
          <cell r="Z323">
            <v>5470</v>
          </cell>
        </row>
        <row r="324">
          <cell r="E324">
            <v>11.4</v>
          </cell>
          <cell r="F324">
            <v>2971</v>
          </cell>
          <cell r="Y324">
            <v>17.8</v>
          </cell>
          <cell r="Z324">
            <v>5504</v>
          </cell>
        </row>
        <row r="325">
          <cell r="E325">
            <v>11.42</v>
          </cell>
          <cell r="F325">
            <v>2927</v>
          </cell>
          <cell r="Y325">
            <v>17.84</v>
          </cell>
          <cell r="Z325">
            <v>5783</v>
          </cell>
        </row>
        <row r="326">
          <cell r="E326">
            <v>11.44</v>
          </cell>
          <cell r="F326">
            <v>2893</v>
          </cell>
          <cell r="Y326">
            <v>17.88</v>
          </cell>
          <cell r="Z326">
            <v>5747</v>
          </cell>
        </row>
        <row r="327">
          <cell r="E327">
            <v>11.46</v>
          </cell>
          <cell r="F327">
            <v>2992</v>
          </cell>
          <cell r="Y327">
            <v>17.920000000000002</v>
          </cell>
          <cell r="Z327">
            <v>5862</v>
          </cell>
        </row>
        <row r="328">
          <cell r="E328">
            <v>11.48</v>
          </cell>
          <cell r="F328">
            <v>2901</v>
          </cell>
          <cell r="Y328">
            <v>17.96</v>
          </cell>
          <cell r="Z328">
            <v>6055</v>
          </cell>
        </row>
        <row r="329">
          <cell r="E329">
            <v>11.5</v>
          </cell>
          <cell r="F329">
            <v>2879</v>
          </cell>
          <cell r="Y329">
            <v>18</v>
          </cell>
          <cell r="Z329">
            <v>6194</v>
          </cell>
        </row>
        <row r="330">
          <cell r="E330">
            <v>11.52</v>
          </cell>
          <cell r="F330">
            <v>2926</v>
          </cell>
          <cell r="Y330">
            <v>18.04</v>
          </cell>
          <cell r="Z330">
            <v>6143</v>
          </cell>
        </row>
        <row r="331">
          <cell r="E331">
            <v>11.54</v>
          </cell>
          <cell r="F331">
            <v>2922</v>
          </cell>
          <cell r="Y331">
            <v>18.079999999999998</v>
          </cell>
          <cell r="Z331">
            <v>6476</v>
          </cell>
        </row>
        <row r="332">
          <cell r="E332">
            <v>11.56</v>
          </cell>
          <cell r="F332">
            <v>2857</v>
          </cell>
          <cell r="Y332">
            <v>18.12</v>
          </cell>
          <cell r="Z332">
            <v>6570</v>
          </cell>
        </row>
        <row r="333">
          <cell r="E333">
            <v>11.58</v>
          </cell>
          <cell r="F333">
            <v>2886</v>
          </cell>
          <cell r="Y333">
            <v>18.16</v>
          </cell>
          <cell r="Z333">
            <v>6491</v>
          </cell>
        </row>
        <row r="334">
          <cell r="E334">
            <v>11.6</v>
          </cell>
          <cell r="F334">
            <v>2835</v>
          </cell>
          <cell r="Y334">
            <v>18.2</v>
          </cell>
          <cell r="Z334">
            <v>6648</v>
          </cell>
        </row>
        <row r="335">
          <cell r="E335">
            <v>11.62</v>
          </cell>
          <cell r="F335">
            <v>3018</v>
          </cell>
          <cell r="Y335">
            <v>18.239999999999998</v>
          </cell>
          <cell r="Z335">
            <v>6598</v>
          </cell>
        </row>
        <row r="336">
          <cell r="E336">
            <v>11.64</v>
          </cell>
          <cell r="F336">
            <v>2987</v>
          </cell>
          <cell r="Y336">
            <v>18.28</v>
          </cell>
          <cell r="Z336">
            <v>6390</v>
          </cell>
        </row>
        <row r="337">
          <cell r="E337">
            <v>11.66</v>
          </cell>
          <cell r="F337">
            <v>2900</v>
          </cell>
          <cell r="Y337">
            <v>18.32</v>
          </cell>
          <cell r="Z337">
            <v>6555</v>
          </cell>
        </row>
        <row r="338">
          <cell r="E338">
            <v>11.68</v>
          </cell>
          <cell r="F338">
            <v>2903</v>
          </cell>
          <cell r="Y338">
            <v>18.36</v>
          </cell>
          <cell r="Z338">
            <v>6354</v>
          </cell>
        </row>
        <row r="339">
          <cell r="E339">
            <v>11.7</v>
          </cell>
          <cell r="F339">
            <v>2888</v>
          </cell>
          <cell r="Y339">
            <v>18.399999999999999</v>
          </cell>
          <cell r="Z339">
            <v>6189</v>
          </cell>
        </row>
        <row r="340">
          <cell r="E340">
            <v>11.72</v>
          </cell>
          <cell r="F340">
            <v>2956</v>
          </cell>
          <cell r="Y340">
            <v>18.440000000000001</v>
          </cell>
          <cell r="Z340">
            <v>6196</v>
          </cell>
        </row>
        <row r="341">
          <cell r="E341">
            <v>11.74</v>
          </cell>
          <cell r="F341">
            <v>2911</v>
          </cell>
          <cell r="Y341">
            <v>18.48</v>
          </cell>
          <cell r="Z341">
            <v>5999</v>
          </cell>
        </row>
        <row r="342">
          <cell r="E342">
            <v>11.76</v>
          </cell>
          <cell r="F342">
            <v>2855</v>
          </cell>
          <cell r="Y342">
            <v>18.52</v>
          </cell>
          <cell r="Z342">
            <v>6043</v>
          </cell>
        </row>
        <row r="343">
          <cell r="E343">
            <v>11.78</v>
          </cell>
          <cell r="F343">
            <v>2921</v>
          </cell>
          <cell r="Y343">
            <v>18.559999999999999</v>
          </cell>
          <cell r="Z343">
            <v>6017</v>
          </cell>
        </row>
        <row r="344">
          <cell r="E344">
            <v>11.8</v>
          </cell>
          <cell r="F344">
            <v>2907</v>
          </cell>
          <cell r="Y344">
            <v>18.600000000000001</v>
          </cell>
          <cell r="Z344">
            <v>6022</v>
          </cell>
        </row>
        <row r="345">
          <cell r="E345">
            <v>11.82</v>
          </cell>
          <cell r="F345">
            <v>2855</v>
          </cell>
          <cell r="Y345">
            <v>18.64</v>
          </cell>
          <cell r="Z345">
            <v>5961</v>
          </cell>
        </row>
        <row r="346">
          <cell r="E346">
            <v>11.84</v>
          </cell>
          <cell r="F346">
            <v>2862</v>
          </cell>
          <cell r="Y346">
            <v>18.68</v>
          </cell>
          <cell r="Z346">
            <v>5984</v>
          </cell>
        </row>
        <row r="347">
          <cell r="E347">
            <v>11.86</v>
          </cell>
          <cell r="F347">
            <v>2912</v>
          </cell>
          <cell r="Y347">
            <v>18.72</v>
          </cell>
          <cell r="Z347">
            <v>5977</v>
          </cell>
        </row>
        <row r="348">
          <cell r="E348">
            <v>11.88</v>
          </cell>
          <cell r="F348">
            <v>2846</v>
          </cell>
          <cell r="Y348">
            <v>18.760000000000002</v>
          </cell>
          <cell r="Z348">
            <v>5928</v>
          </cell>
        </row>
        <row r="349">
          <cell r="E349">
            <v>11.9</v>
          </cell>
          <cell r="F349">
            <v>2895</v>
          </cell>
          <cell r="Y349">
            <v>18.8</v>
          </cell>
          <cell r="Z349">
            <v>5862</v>
          </cell>
        </row>
        <row r="350">
          <cell r="E350">
            <v>11.92</v>
          </cell>
          <cell r="F350">
            <v>2977</v>
          </cell>
          <cell r="Y350">
            <v>18.84</v>
          </cell>
          <cell r="Z350">
            <v>5954</v>
          </cell>
        </row>
        <row r="351">
          <cell r="E351">
            <v>11.94</v>
          </cell>
          <cell r="F351">
            <v>2912</v>
          </cell>
          <cell r="Y351">
            <v>18.88</v>
          </cell>
          <cell r="Z351">
            <v>6093</v>
          </cell>
        </row>
        <row r="352">
          <cell r="E352">
            <v>11.96</v>
          </cell>
          <cell r="F352">
            <v>2991</v>
          </cell>
          <cell r="Y352">
            <v>18.920000000000002</v>
          </cell>
          <cell r="Z352">
            <v>5928</v>
          </cell>
        </row>
        <row r="353">
          <cell r="E353">
            <v>11.98</v>
          </cell>
          <cell r="F353">
            <v>2940</v>
          </cell>
          <cell r="Y353">
            <v>18.96</v>
          </cell>
          <cell r="Z353">
            <v>6178</v>
          </cell>
        </row>
        <row r="354">
          <cell r="E354">
            <v>12</v>
          </cell>
          <cell r="F354">
            <v>2816</v>
          </cell>
          <cell r="Y354">
            <v>19</v>
          </cell>
          <cell r="Z354">
            <v>6112</v>
          </cell>
        </row>
        <row r="355">
          <cell r="E355">
            <v>12.02</v>
          </cell>
          <cell r="F355">
            <v>2938</v>
          </cell>
          <cell r="Y355">
            <v>19.04</v>
          </cell>
          <cell r="Z355">
            <v>6005</v>
          </cell>
        </row>
        <row r="356">
          <cell r="E356">
            <v>12.04</v>
          </cell>
          <cell r="F356">
            <v>2821</v>
          </cell>
          <cell r="Y356">
            <v>19.079999999999998</v>
          </cell>
          <cell r="Z356">
            <v>6049</v>
          </cell>
        </row>
        <row r="357">
          <cell r="E357">
            <v>12.06</v>
          </cell>
          <cell r="F357">
            <v>2945</v>
          </cell>
          <cell r="Y357">
            <v>19.12</v>
          </cell>
          <cell r="Z357">
            <v>6003</v>
          </cell>
        </row>
        <row r="358">
          <cell r="E358">
            <v>12.08</v>
          </cell>
          <cell r="F358">
            <v>2778</v>
          </cell>
          <cell r="Y358">
            <v>19.16</v>
          </cell>
          <cell r="Z358">
            <v>6028</v>
          </cell>
        </row>
        <row r="359">
          <cell r="E359">
            <v>12.1</v>
          </cell>
          <cell r="F359">
            <v>2840</v>
          </cell>
          <cell r="Y359">
            <v>19.2</v>
          </cell>
          <cell r="Z359">
            <v>6259</v>
          </cell>
        </row>
        <row r="360">
          <cell r="E360">
            <v>12.12</v>
          </cell>
          <cell r="F360">
            <v>2905</v>
          </cell>
          <cell r="Y360">
            <v>19.239999999999998</v>
          </cell>
          <cell r="Z360">
            <v>6198</v>
          </cell>
        </row>
        <row r="361">
          <cell r="E361">
            <v>12.14</v>
          </cell>
          <cell r="F361">
            <v>2867</v>
          </cell>
          <cell r="Y361">
            <v>19.28</v>
          </cell>
          <cell r="Z361">
            <v>6130</v>
          </cell>
        </row>
        <row r="362">
          <cell r="E362">
            <v>12.16</v>
          </cell>
          <cell r="F362">
            <v>2815</v>
          </cell>
          <cell r="Y362">
            <v>19.32</v>
          </cell>
          <cell r="Z362">
            <v>6219</v>
          </cell>
        </row>
        <row r="363">
          <cell r="E363">
            <v>12.18</v>
          </cell>
          <cell r="F363">
            <v>2943</v>
          </cell>
          <cell r="Y363">
            <v>19.36</v>
          </cell>
          <cell r="Z363">
            <v>6277</v>
          </cell>
        </row>
        <row r="364">
          <cell r="E364">
            <v>12.2</v>
          </cell>
          <cell r="F364">
            <v>2845</v>
          </cell>
          <cell r="Y364">
            <v>19.399999999999999</v>
          </cell>
          <cell r="Z364">
            <v>6349</v>
          </cell>
        </row>
        <row r="365">
          <cell r="E365">
            <v>12.22</v>
          </cell>
          <cell r="F365">
            <v>2806</v>
          </cell>
          <cell r="Y365">
            <v>19.440000000000001</v>
          </cell>
          <cell r="Z365">
            <v>6334</v>
          </cell>
        </row>
        <row r="366">
          <cell r="E366">
            <v>12.24</v>
          </cell>
          <cell r="F366">
            <v>2890</v>
          </cell>
          <cell r="Y366">
            <v>19.48</v>
          </cell>
          <cell r="Z366">
            <v>6355</v>
          </cell>
        </row>
        <row r="367">
          <cell r="E367">
            <v>12.26</v>
          </cell>
          <cell r="F367">
            <v>2907</v>
          </cell>
          <cell r="Y367">
            <v>19.52</v>
          </cell>
          <cell r="Z367">
            <v>6400</v>
          </cell>
        </row>
        <row r="368">
          <cell r="E368">
            <v>12.28</v>
          </cell>
          <cell r="F368">
            <v>2825</v>
          </cell>
          <cell r="Y368">
            <v>19.559999999999999</v>
          </cell>
          <cell r="Z368">
            <v>6473</v>
          </cell>
        </row>
        <row r="369">
          <cell r="E369">
            <v>12.3</v>
          </cell>
          <cell r="F369">
            <v>2848</v>
          </cell>
          <cell r="Y369">
            <v>19.600000000000001</v>
          </cell>
          <cell r="Z369">
            <v>6418</v>
          </cell>
        </row>
        <row r="370">
          <cell r="E370">
            <v>12.32</v>
          </cell>
          <cell r="F370">
            <v>2858</v>
          </cell>
          <cell r="Y370">
            <v>19.64</v>
          </cell>
          <cell r="Z370">
            <v>6424</v>
          </cell>
        </row>
        <row r="371">
          <cell r="E371">
            <v>12.34</v>
          </cell>
          <cell r="F371">
            <v>2838</v>
          </cell>
          <cell r="Y371">
            <v>19.68</v>
          </cell>
          <cell r="Z371">
            <v>6476</v>
          </cell>
        </row>
        <row r="372">
          <cell r="E372">
            <v>12.36</v>
          </cell>
          <cell r="F372">
            <v>2878</v>
          </cell>
          <cell r="Y372">
            <v>19.72</v>
          </cell>
          <cell r="Z372">
            <v>6454</v>
          </cell>
        </row>
        <row r="373">
          <cell r="E373">
            <v>12.38</v>
          </cell>
          <cell r="F373">
            <v>2892</v>
          </cell>
          <cell r="Y373">
            <v>19.760000000000002</v>
          </cell>
          <cell r="Z373">
            <v>6530</v>
          </cell>
        </row>
        <row r="374">
          <cell r="E374">
            <v>12.4</v>
          </cell>
          <cell r="F374">
            <v>2817</v>
          </cell>
          <cell r="Y374">
            <v>19.8</v>
          </cell>
          <cell r="Z374">
            <v>6666</v>
          </cell>
        </row>
        <row r="375">
          <cell r="E375">
            <v>12.42</v>
          </cell>
          <cell r="F375">
            <v>2776</v>
          </cell>
          <cell r="Y375">
            <v>19.84</v>
          </cell>
          <cell r="Z375">
            <v>6538</v>
          </cell>
        </row>
        <row r="376">
          <cell r="E376">
            <v>12.44</v>
          </cell>
          <cell r="F376">
            <v>2868</v>
          </cell>
          <cell r="Y376">
            <v>19.88</v>
          </cell>
          <cell r="Z376">
            <v>6582</v>
          </cell>
        </row>
        <row r="377">
          <cell r="E377">
            <v>12.46</v>
          </cell>
          <cell r="F377">
            <v>2879</v>
          </cell>
          <cell r="Y377">
            <v>19.920000000000002</v>
          </cell>
          <cell r="Z377">
            <v>6741</v>
          </cell>
        </row>
        <row r="378">
          <cell r="E378">
            <v>12.48</v>
          </cell>
          <cell r="F378">
            <v>2815</v>
          </cell>
          <cell r="Y378">
            <v>19.96</v>
          </cell>
          <cell r="Z378">
            <v>6773</v>
          </cell>
        </row>
        <row r="379">
          <cell r="E379">
            <v>12.5</v>
          </cell>
          <cell r="F379">
            <v>2807</v>
          </cell>
          <cell r="Y379">
            <v>20</v>
          </cell>
          <cell r="Z379">
            <v>6723</v>
          </cell>
        </row>
        <row r="380">
          <cell r="E380">
            <v>12.52</v>
          </cell>
          <cell r="F380">
            <v>2861</v>
          </cell>
          <cell r="Y380">
            <v>20.04</v>
          </cell>
          <cell r="Z380">
            <v>6746</v>
          </cell>
        </row>
        <row r="381">
          <cell r="E381">
            <v>12.54</v>
          </cell>
          <cell r="F381">
            <v>2752</v>
          </cell>
          <cell r="Y381">
            <v>20.079999999999998</v>
          </cell>
          <cell r="Z381">
            <v>6787</v>
          </cell>
        </row>
        <row r="382">
          <cell r="E382">
            <v>12.56</v>
          </cell>
          <cell r="F382">
            <v>2867</v>
          </cell>
          <cell r="Y382">
            <v>20.12</v>
          </cell>
          <cell r="Z382">
            <v>6926</v>
          </cell>
        </row>
        <row r="383">
          <cell r="E383">
            <v>12.58</v>
          </cell>
          <cell r="F383">
            <v>2871</v>
          </cell>
          <cell r="Y383">
            <v>20.16</v>
          </cell>
          <cell r="Z383">
            <v>6814</v>
          </cell>
        </row>
        <row r="384">
          <cell r="E384">
            <v>12.6</v>
          </cell>
          <cell r="F384">
            <v>2867</v>
          </cell>
          <cell r="Y384">
            <v>20.2</v>
          </cell>
          <cell r="Z384">
            <v>6955</v>
          </cell>
        </row>
        <row r="385">
          <cell r="E385">
            <v>12.62</v>
          </cell>
          <cell r="F385">
            <v>2816</v>
          </cell>
          <cell r="Y385">
            <v>20.239999999999998</v>
          </cell>
          <cell r="Z385">
            <v>7171</v>
          </cell>
        </row>
        <row r="386">
          <cell r="E386">
            <v>12.64</v>
          </cell>
          <cell r="F386">
            <v>2769</v>
          </cell>
          <cell r="Y386">
            <v>20.28</v>
          </cell>
          <cell r="Z386">
            <v>7270</v>
          </cell>
        </row>
        <row r="387">
          <cell r="E387">
            <v>12.66</v>
          </cell>
          <cell r="F387">
            <v>2845</v>
          </cell>
          <cell r="Y387">
            <v>20.32</v>
          </cell>
          <cell r="Z387">
            <v>7462</v>
          </cell>
        </row>
        <row r="388">
          <cell r="E388">
            <v>12.68</v>
          </cell>
          <cell r="F388">
            <v>2858</v>
          </cell>
          <cell r="Y388">
            <v>20.36</v>
          </cell>
          <cell r="Z388">
            <v>7758</v>
          </cell>
        </row>
        <row r="389">
          <cell r="E389">
            <v>12.7</v>
          </cell>
          <cell r="F389">
            <v>2851</v>
          </cell>
          <cell r="Y389">
            <v>20.399999999999999</v>
          </cell>
          <cell r="Z389">
            <v>8024</v>
          </cell>
        </row>
        <row r="390">
          <cell r="E390">
            <v>12.72</v>
          </cell>
          <cell r="F390">
            <v>2828</v>
          </cell>
          <cell r="Y390">
            <v>20.440000000000001</v>
          </cell>
          <cell r="Z390">
            <v>8513</v>
          </cell>
        </row>
        <row r="391">
          <cell r="E391">
            <v>12.74</v>
          </cell>
          <cell r="F391">
            <v>2774</v>
          </cell>
          <cell r="Y391">
            <v>20.48</v>
          </cell>
          <cell r="Z391">
            <v>8620</v>
          </cell>
        </row>
        <row r="392">
          <cell r="E392">
            <v>12.76</v>
          </cell>
          <cell r="F392">
            <v>2767</v>
          </cell>
          <cell r="Y392">
            <v>20.52</v>
          </cell>
          <cell r="Z392">
            <v>8952</v>
          </cell>
        </row>
        <row r="393">
          <cell r="E393">
            <v>12.78</v>
          </cell>
          <cell r="F393">
            <v>2787</v>
          </cell>
          <cell r="Y393">
            <v>20.56</v>
          </cell>
          <cell r="Z393">
            <v>9153</v>
          </cell>
        </row>
        <row r="394">
          <cell r="E394">
            <v>12.8</v>
          </cell>
          <cell r="F394">
            <v>2870</v>
          </cell>
          <cell r="Y394">
            <v>20.6</v>
          </cell>
          <cell r="Z394">
            <v>9650</v>
          </cell>
        </row>
        <row r="395">
          <cell r="E395">
            <v>12.82</v>
          </cell>
          <cell r="F395">
            <v>2817</v>
          </cell>
          <cell r="Y395">
            <v>20.64</v>
          </cell>
          <cell r="Z395">
            <v>9724</v>
          </cell>
        </row>
        <row r="396">
          <cell r="E396">
            <v>12.84</v>
          </cell>
          <cell r="F396">
            <v>2866</v>
          </cell>
          <cell r="Y396">
            <v>20.68</v>
          </cell>
          <cell r="Z396">
            <v>9992</v>
          </cell>
        </row>
        <row r="397">
          <cell r="E397">
            <v>12.86</v>
          </cell>
          <cell r="F397">
            <v>2821</v>
          </cell>
          <cell r="Y397">
            <v>20.72</v>
          </cell>
          <cell r="Z397">
            <v>10135</v>
          </cell>
        </row>
        <row r="398">
          <cell r="E398">
            <v>12.88</v>
          </cell>
          <cell r="F398">
            <v>2785</v>
          </cell>
          <cell r="Y398">
            <v>20.76</v>
          </cell>
          <cell r="Z398">
            <v>10136</v>
          </cell>
        </row>
        <row r="399">
          <cell r="E399">
            <v>12.9</v>
          </cell>
          <cell r="F399">
            <v>2797</v>
          </cell>
          <cell r="Y399">
            <v>20.8</v>
          </cell>
          <cell r="Z399">
            <v>9936</v>
          </cell>
        </row>
        <row r="400">
          <cell r="E400">
            <v>12.92</v>
          </cell>
          <cell r="F400">
            <v>2809</v>
          </cell>
          <cell r="Y400">
            <v>20.84</v>
          </cell>
          <cell r="Z400">
            <v>9952</v>
          </cell>
        </row>
        <row r="401">
          <cell r="E401">
            <v>12.94</v>
          </cell>
          <cell r="F401">
            <v>2932</v>
          </cell>
          <cell r="Y401">
            <v>20.88</v>
          </cell>
          <cell r="Z401">
            <v>9678</v>
          </cell>
        </row>
        <row r="402">
          <cell r="E402">
            <v>12.96</v>
          </cell>
          <cell r="F402">
            <v>2864</v>
          </cell>
          <cell r="Y402">
            <v>20.92</v>
          </cell>
          <cell r="Z402">
            <v>9602</v>
          </cell>
        </row>
        <row r="403">
          <cell r="E403">
            <v>12.98</v>
          </cell>
          <cell r="F403">
            <v>2782</v>
          </cell>
          <cell r="Y403">
            <v>20.96</v>
          </cell>
          <cell r="Z403">
            <v>9713</v>
          </cell>
        </row>
        <row r="404">
          <cell r="E404">
            <v>13</v>
          </cell>
          <cell r="F404">
            <v>2784</v>
          </cell>
          <cell r="Y404">
            <v>21</v>
          </cell>
          <cell r="Z404">
            <v>9685</v>
          </cell>
        </row>
        <row r="405">
          <cell r="E405">
            <v>13.02</v>
          </cell>
          <cell r="F405">
            <v>2863</v>
          </cell>
          <cell r="Y405">
            <v>21.04</v>
          </cell>
          <cell r="Z405">
            <v>9568</v>
          </cell>
        </row>
        <row r="406">
          <cell r="E406">
            <v>13.04</v>
          </cell>
          <cell r="F406">
            <v>2784</v>
          </cell>
          <cell r="Y406">
            <v>21.08</v>
          </cell>
          <cell r="Z406">
            <v>9372</v>
          </cell>
        </row>
        <row r="407">
          <cell r="E407">
            <v>13.06</v>
          </cell>
          <cell r="F407">
            <v>2772</v>
          </cell>
          <cell r="Y407">
            <v>21.12</v>
          </cell>
          <cell r="Z407">
            <v>9524</v>
          </cell>
        </row>
        <row r="408">
          <cell r="E408">
            <v>13.08</v>
          </cell>
          <cell r="F408">
            <v>2849</v>
          </cell>
          <cell r="Y408">
            <v>21.16</v>
          </cell>
          <cell r="Z408">
            <v>9261</v>
          </cell>
        </row>
        <row r="409">
          <cell r="E409">
            <v>13.1</v>
          </cell>
          <cell r="F409">
            <v>2822</v>
          </cell>
          <cell r="Y409">
            <v>21.2</v>
          </cell>
          <cell r="Z409">
            <v>9161</v>
          </cell>
        </row>
        <row r="410">
          <cell r="E410">
            <v>13.12</v>
          </cell>
          <cell r="F410">
            <v>2768</v>
          </cell>
          <cell r="Y410">
            <v>21.24</v>
          </cell>
          <cell r="Z410">
            <v>9313</v>
          </cell>
        </row>
        <row r="411">
          <cell r="E411">
            <v>13.14</v>
          </cell>
          <cell r="F411">
            <v>2790</v>
          </cell>
          <cell r="Y411">
            <v>21.28</v>
          </cell>
          <cell r="Z411">
            <v>9231</v>
          </cell>
        </row>
        <row r="412">
          <cell r="E412">
            <v>13.16</v>
          </cell>
          <cell r="F412">
            <v>2838</v>
          </cell>
          <cell r="Y412">
            <v>21.32</v>
          </cell>
          <cell r="Z412">
            <v>9121</v>
          </cell>
        </row>
        <row r="413">
          <cell r="E413">
            <v>13.18</v>
          </cell>
          <cell r="F413">
            <v>2828</v>
          </cell>
          <cell r="Y413">
            <v>21.36</v>
          </cell>
          <cell r="Z413">
            <v>9180</v>
          </cell>
        </row>
        <row r="414">
          <cell r="E414">
            <v>13.2</v>
          </cell>
          <cell r="F414">
            <v>2793</v>
          </cell>
          <cell r="Y414">
            <v>21.4</v>
          </cell>
          <cell r="Z414">
            <v>9265</v>
          </cell>
        </row>
        <row r="415">
          <cell r="E415">
            <v>13.22</v>
          </cell>
          <cell r="F415">
            <v>2846</v>
          </cell>
          <cell r="Y415">
            <v>21.44</v>
          </cell>
          <cell r="Z415">
            <v>9156</v>
          </cell>
        </row>
        <row r="416">
          <cell r="E416">
            <v>13.24</v>
          </cell>
          <cell r="F416">
            <v>2851</v>
          </cell>
          <cell r="Y416">
            <v>21.48</v>
          </cell>
          <cell r="Z416">
            <v>9146</v>
          </cell>
        </row>
        <row r="417">
          <cell r="E417">
            <v>13.26</v>
          </cell>
          <cell r="F417">
            <v>2842</v>
          </cell>
          <cell r="Y417">
            <v>21.52</v>
          </cell>
          <cell r="Z417">
            <v>8986</v>
          </cell>
        </row>
        <row r="418">
          <cell r="E418">
            <v>13.28</v>
          </cell>
          <cell r="F418">
            <v>2831</v>
          </cell>
          <cell r="Y418">
            <v>21.56</v>
          </cell>
          <cell r="Z418">
            <v>8941</v>
          </cell>
        </row>
        <row r="419">
          <cell r="E419">
            <v>13.3</v>
          </cell>
          <cell r="F419">
            <v>2761</v>
          </cell>
          <cell r="Y419">
            <v>21.6</v>
          </cell>
          <cell r="Z419">
            <v>8993</v>
          </cell>
        </row>
        <row r="420">
          <cell r="E420">
            <v>13.32</v>
          </cell>
          <cell r="F420">
            <v>2790</v>
          </cell>
          <cell r="Y420">
            <v>21.64</v>
          </cell>
          <cell r="Z420">
            <v>9371</v>
          </cell>
        </row>
        <row r="421">
          <cell r="E421">
            <v>13.34</v>
          </cell>
          <cell r="F421">
            <v>2732</v>
          </cell>
          <cell r="Y421">
            <v>21.68</v>
          </cell>
          <cell r="Z421">
            <v>9420</v>
          </cell>
        </row>
        <row r="422">
          <cell r="E422">
            <v>13.36</v>
          </cell>
          <cell r="F422">
            <v>2716</v>
          </cell>
          <cell r="Y422">
            <v>21.72</v>
          </cell>
          <cell r="Z422">
            <v>9617</v>
          </cell>
        </row>
        <row r="423">
          <cell r="E423">
            <v>13.38</v>
          </cell>
          <cell r="F423">
            <v>2836</v>
          </cell>
          <cell r="Y423">
            <v>21.76</v>
          </cell>
          <cell r="Z423">
            <v>9225</v>
          </cell>
        </row>
        <row r="424">
          <cell r="E424">
            <v>13.4</v>
          </cell>
          <cell r="F424">
            <v>2746</v>
          </cell>
          <cell r="Y424">
            <v>21.8</v>
          </cell>
          <cell r="Z424">
            <v>9286</v>
          </cell>
        </row>
        <row r="425">
          <cell r="E425">
            <v>13.42</v>
          </cell>
          <cell r="F425">
            <v>2758</v>
          </cell>
          <cell r="Y425">
            <v>21.84</v>
          </cell>
          <cell r="Z425">
            <v>9475</v>
          </cell>
        </row>
        <row r="426">
          <cell r="E426">
            <v>13.44</v>
          </cell>
          <cell r="F426">
            <v>2719</v>
          </cell>
          <cell r="Y426">
            <v>21.88</v>
          </cell>
          <cell r="Z426">
            <v>9393</v>
          </cell>
        </row>
        <row r="427">
          <cell r="E427">
            <v>13.46</v>
          </cell>
          <cell r="F427">
            <v>2776</v>
          </cell>
          <cell r="Y427">
            <v>21.92</v>
          </cell>
          <cell r="Z427">
            <v>9488</v>
          </cell>
        </row>
        <row r="428">
          <cell r="E428">
            <v>13.48</v>
          </cell>
          <cell r="F428">
            <v>2868</v>
          </cell>
          <cell r="Y428">
            <v>21.96</v>
          </cell>
          <cell r="Z428">
            <v>9291</v>
          </cell>
        </row>
        <row r="429">
          <cell r="E429">
            <v>13.5</v>
          </cell>
          <cell r="F429">
            <v>2776</v>
          </cell>
          <cell r="Y429">
            <v>22</v>
          </cell>
          <cell r="Z429">
            <v>9349</v>
          </cell>
        </row>
        <row r="430">
          <cell r="E430">
            <v>13.52</v>
          </cell>
          <cell r="F430">
            <v>2778</v>
          </cell>
          <cell r="Y430">
            <v>22.04</v>
          </cell>
          <cell r="Z430">
            <v>9193</v>
          </cell>
        </row>
        <row r="431">
          <cell r="E431">
            <v>13.54</v>
          </cell>
          <cell r="F431">
            <v>2772</v>
          </cell>
          <cell r="Y431">
            <v>22.08</v>
          </cell>
          <cell r="Z431">
            <v>9184</v>
          </cell>
        </row>
        <row r="432">
          <cell r="E432">
            <v>13.56</v>
          </cell>
          <cell r="F432">
            <v>2816</v>
          </cell>
          <cell r="Y432">
            <v>22.12</v>
          </cell>
          <cell r="Z432">
            <v>9356</v>
          </cell>
        </row>
        <row r="433">
          <cell r="E433">
            <v>13.58</v>
          </cell>
          <cell r="F433">
            <v>2697</v>
          </cell>
          <cell r="Y433">
            <v>22.16</v>
          </cell>
          <cell r="Z433">
            <v>9381</v>
          </cell>
        </row>
        <row r="434">
          <cell r="E434">
            <v>13.6</v>
          </cell>
          <cell r="F434">
            <v>2916</v>
          </cell>
          <cell r="Y434">
            <v>22.2</v>
          </cell>
          <cell r="Z434">
            <v>9366</v>
          </cell>
        </row>
        <row r="435">
          <cell r="E435">
            <v>13.62</v>
          </cell>
          <cell r="F435">
            <v>2804</v>
          </cell>
          <cell r="Y435">
            <v>22.24</v>
          </cell>
          <cell r="Z435">
            <v>9451</v>
          </cell>
        </row>
        <row r="436">
          <cell r="E436">
            <v>13.64</v>
          </cell>
          <cell r="F436">
            <v>2748</v>
          </cell>
          <cell r="Y436">
            <v>22.28</v>
          </cell>
          <cell r="Z436">
            <v>9588</v>
          </cell>
        </row>
        <row r="437">
          <cell r="E437">
            <v>13.66</v>
          </cell>
          <cell r="F437">
            <v>2789</v>
          </cell>
          <cell r="Y437">
            <v>22.32</v>
          </cell>
          <cell r="Z437">
            <v>9729</v>
          </cell>
        </row>
        <row r="438">
          <cell r="E438">
            <v>13.68</v>
          </cell>
          <cell r="F438">
            <v>2783</v>
          </cell>
          <cell r="Y438">
            <v>22.36</v>
          </cell>
          <cell r="Z438">
            <v>10348</v>
          </cell>
        </row>
        <row r="439">
          <cell r="E439">
            <v>13.7</v>
          </cell>
          <cell r="F439">
            <v>2729</v>
          </cell>
          <cell r="Y439">
            <v>22.4</v>
          </cell>
          <cell r="Z439">
            <v>10933</v>
          </cell>
        </row>
        <row r="440">
          <cell r="E440">
            <v>13.72</v>
          </cell>
          <cell r="F440">
            <v>2816</v>
          </cell>
          <cell r="Y440">
            <v>22.44</v>
          </cell>
          <cell r="Z440">
            <v>11799</v>
          </cell>
        </row>
        <row r="441">
          <cell r="E441">
            <v>13.74</v>
          </cell>
          <cell r="F441">
            <v>2787</v>
          </cell>
          <cell r="Y441">
            <v>22.48</v>
          </cell>
          <cell r="Z441">
            <v>12930</v>
          </cell>
        </row>
        <row r="442">
          <cell r="E442">
            <v>13.76</v>
          </cell>
          <cell r="F442">
            <v>2797</v>
          </cell>
          <cell r="Y442">
            <v>22.52</v>
          </cell>
          <cell r="Z442">
            <v>14975</v>
          </cell>
        </row>
        <row r="443">
          <cell r="E443">
            <v>13.78</v>
          </cell>
          <cell r="F443">
            <v>2765</v>
          </cell>
          <cell r="Y443">
            <v>22.56</v>
          </cell>
          <cell r="Z443">
            <v>17730</v>
          </cell>
        </row>
        <row r="444">
          <cell r="E444">
            <v>13.8</v>
          </cell>
          <cell r="F444">
            <v>2752</v>
          </cell>
          <cell r="Y444">
            <v>22.6</v>
          </cell>
          <cell r="Z444">
            <v>21315</v>
          </cell>
        </row>
        <row r="445">
          <cell r="E445">
            <v>13.82</v>
          </cell>
          <cell r="F445">
            <v>2824</v>
          </cell>
          <cell r="Y445">
            <v>22.64</v>
          </cell>
          <cell r="Z445">
            <v>26408</v>
          </cell>
        </row>
        <row r="446">
          <cell r="E446">
            <v>13.84</v>
          </cell>
          <cell r="F446">
            <v>2772</v>
          </cell>
          <cell r="Y446">
            <v>22.68</v>
          </cell>
          <cell r="Z446">
            <v>32517</v>
          </cell>
        </row>
        <row r="447">
          <cell r="E447">
            <v>13.86</v>
          </cell>
          <cell r="F447">
            <v>2836</v>
          </cell>
          <cell r="Y447">
            <v>22.72</v>
          </cell>
          <cell r="Z447">
            <v>39325</v>
          </cell>
        </row>
        <row r="448">
          <cell r="E448">
            <v>13.88</v>
          </cell>
          <cell r="F448">
            <v>2888</v>
          </cell>
          <cell r="Y448">
            <v>22.76</v>
          </cell>
          <cell r="Z448">
            <v>45615</v>
          </cell>
        </row>
        <row r="449">
          <cell r="E449">
            <v>13.9</v>
          </cell>
          <cell r="F449">
            <v>2817</v>
          </cell>
          <cell r="Y449">
            <v>22.8</v>
          </cell>
          <cell r="Z449">
            <v>51636</v>
          </cell>
        </row>
        <row r="450">
          <cell r="E450">
            <v>13.92</v>
          </cell>
          <cell r="F450">
            <v>2807</v>
          </cell>
          <cell r="Y450">
            <v>22.84</v>
          </cell>
          <cell r="Z450">
            <v>56300</v>
          </cell>
        </row>
        <row r="451">
          <cell r="E451">
            <v>13.94</v>
          </cell>
          <cell r="F451">
            <v>2730</v>
          </cell>
          <cell r="Y451">
            <v>22.88</v>
          </cell>
          <cell r="Z451">
            <v>59660</v>
          </cell>
        </row>
        <row r="452">
          <cell r="E452">
            <v>13.96</v>
          </cell>
          <cell r="F452">
            <v>2843</v>
          </cell>
          <cell r="Y452">
            <v>22.92</v>
          </cell>
          <cell r="Z452">
            <v>60823</v>
          </cell>
        </row>
        <row r="453">
          <cell r="E453">
            <v>13.98</v>
          </cell>
          <cell r="F453">
            <v>2842</v>
          </cell>
          <cell r="Y453">
            <v>22.96</v>
          </cell>
          <cell r="Z453">
            <v>59463</v>
          </cell>
        </row>
        <row r="454">
          <cell r="E454">
            <v>14</v>
          </cell>
          <cell r="F454">
            <v>2750</v>
          </cell>
          <cell r="Y454">
            <v>23</v>
          </cell>
          <cell r="Z454">
            <v>56002</v>
          </cell>
        </row>
        <row r="455">
          <cell r="E455">
            <v>14.02</v>
          </cell>
          <cell r="F455">
            <v>2908</v>
          </cell>
          <cell r="Y455">
            <v>23.04</v>
          </cell>
          <cell r="Z455">
            <v>50247</v>
          </cell>
        </row>
        <row r="456">
          <cell r="E456">
            <v>14.04</v>
          </cell>
          <cell r="F456">
            <v>2834</v>
          </cell>
          <cell r="Y456">
            <v>23.08</v>
          </cell>
          <cell r="Z456">
            <v>42537</v>
          </cell>
        </row>
        <row r="457">
          <cell r="E457">
            <v>14.06</v>
          </cell>
          <cell r="F457">
            <v>2922</v>
          </cell>
          <cell r="Y457">
            <v>23.12</v>
          </cell>
          <cell r="Z457">
            <v>34187</v>
          </cell>
        </row>
        <row r="458">
          <cell r="E458">
            <v>14.08</v>
          </cell>
          <cell r="F458">
            <v>2801</v>
          </cell>
          <cell r="Y458">
            <v>23.16</v>
          </cell>
          <cell r="Z458">
            <v>26848</v>
          </cell>
        </row>
        <row r="459">
          <cell r="E459">
            <v>14.1</v>
          </cell>
          <cell r="F459">
            <v>2849</v>
          </cell>
          <cell r="Y459">
            <v>23.2</v>
          </cell>
          <cell r="Z459">
            <v>21252</v>
          </cell>
        </row>
        <row r="460">
          <cell r="E460">
            <v>14.12</v>
          </cell>
          <cell r="F460">
            <v>2762</v>
          </cell>
          <cell r="Y460">
            <v>23.24</v>
          </cell>
          <cell r="Z460">
            <v>16734</v>
          </cell>
        </row>
        <row r="461">
          <cell r="E461">
            <v>14.14</v>
          </cell>
          <cell r="F461">
            <v>2745</v>
          </cell>
          <cell r="Y461">
            <v>23.28</v>
          </cell>
          <cell r="Z461">
            <v>14461</v>
          </cell>
        </row>
        <row r="462">
          <cell r="E462">
            <v>14.16</v>
          </cell>
          <cell r="F462">
            <v>2892</v>
          </cell>
          <cell r="Y462">
            <v>23.32</v>
          </cell>
          <cell r="Z462">
            <v>12637</v>
          </cell>
        </row>
        <row r="463">
          <cell r="E463">
            <v>14.18</v>
          </cell>
          <cell r="F463">
            <v>2851</v>
          </cell>
          <cell r="Y463">
            <v>23.36</v>
          </cell>
          <cell r="Z463">
            <v>11551</v>
          </cell>
        </row>
        <row r="464">
          <cell r="E464">
            <v>14.2</v>
          </cell>
          <cell r="F464">
            <v>2813</v>
          </cell>
          <cell r="Y464">
            <v>23.4</v>
          </cell>
          <cell r="Z464">
            <v>10617</v>
          </cell>
        </row>
        <row r="465">
          <cell r="E465">
            <v>14.22</v>
          </cell>
          <cell r="F465">
            <v>2810</v>
          </cell>
          <cell r="Y465">
            <v>23.44</v>
          </cell>
          <cell r="Z465">
            <v>10029</v>
          </cell>
        </row>
        <row r="466">
          <cell r="E466">
            <v>14.24</v>
          </cell>
          <cell r="F466">
            <v>2768</v>
          </cell>
          <cell r="Y466">
            <v>23.48</v>
          </cell>
          <cell r="Z466">
            <v>9452</v>
          </cell>
        </row>
        <row r="467">
          <cell r="E467">
            <v>14.26</v>
          </cell>
          <cell r="F467">
            <v>2867</v>
          </cell>
          <cell r="Y467">
            <v>23.52</v>
          </cell>
          <cell r="Z467">
            <v>9028</v>
          </cell>
        </row>
        <row r="468">
          <cell r="E468">
            <v>14.28</v>
          </cell>
          <cell r="F468">
            <v>2849</v>
          </cell>
          <cell r="Y468">
            <v>23.56</v>
          </cell>
          <cell r="Z468">
            <v>8931</v>
          </cell>
        </row>
        <row r="469">
          <cell r="E469">
            <v>14.3</v>
          </cell>
          <cell r="F469">
            <v>2823</v>
          </cell>
          <cell r="Y469">
            <v>23.6</v>
          </cell>
          <cell r="Z469">
            <v>8782</v>
          </cell>
        </row>
        <row r="470">
          <cell r="E470">
            <v>14.32</v>
          </cell>
          <cell r="F470">
            <v>2849</v>
          </cell>
          <cell r="Y470">
            <v>23.64</v>
          </cell>
          <cell r="Z470">
            <v>8526</v>
          </cell>
        </row>
        <row r="471">
          <cell r="E471">
            <v>14.34</v>
          </cell>
          <cell r="F471">
            <v>2752</v>
          </cell>
          <cell r="Y471">
            <v>23.68</v>
          </cell>
          <cell r="Z471">
            <v>8327</v>
          </cell>
        </row>
        <row r="472">
          <cell r="E472">
            <v>14.36</v>
          </cell>
          <cell r="F472">
            <v>2813</v>
          </cell>
          <cell r="Y472">
            <v>23.72</v>
          </cell>
          <cell r="Z472">
            <v>8164</v>
          </cell>
        </row>
        <row r="473">
          <cell r="E473">
            <v>14.38</v>
          </cell>
          <cell r="F473">
            <v>2830</v>
          </cell>
          <cell r="Y473">
            <v>23.76</v>
          </cell>
          <cell r="Z473">
            <v>7914</v>
          </cell>
        </row>
        <row r="474">
          <cell r="E474">
            <v>14.4</v>
          </cell>
          <cell r="F474">
            <v>2815</v>
          </cell>
          <cell r="Y474">
            <v>23.8</v>
          </cell>
          <cell r="Z474">
            <v>7830</v>
          </cell>
        </row>
        <row r="475">
          <cell r="E475">
            <v>14.42</v>
          </cell>
          <cell r="F475">
            <v>2770</v>
          </cell>
          <cell r="Y475">
            <v>23.84</v>
          </cell>
          <cell r="Z475">
            <v>7879</v>
          </cell>
        </row>
        <row r="476">
          <cell r="E476">
            <v>14.44</v>
          </cell>
          <cell r="F476">
            <v>2818</v>
          </cell>
          <cell r="Y476">
            <v>23.88</v>
          </cell>
          <cell r="Z476">
            <v>7653</v>
          </cell>
        </row>
        <row r="477">
          <cell r="E477">
            <v>14.46</v>
          </cell>
          <cell r="F477">
            <v>2910</v>
          </cell>
          <cell r="Y477">
            <v>23.92</v>
          </cell>
          <cell r="Z477">
            <v>7502</v>
          </cell>
        </row>
        <row r="478">
          <cell r="E478">
            <v>14.48</v>
          </cell>
          <cell r="F478">
            <v>2867</v>
          </cell>
          <cell r="Y478">
            <v>23.96</v>
          </cell>
          <cell r="Z478">
            <v>7391</v>
          </cell>
        </row>
        <row r="479">
          <cell r="E479">
            <v>14.5</v>
          </cell>
          <cell r="F479">
            <v>2916</v>
          </cell>
          <cell r="Y479">
            <v>24</v>
          </cell>
          <cell r="Z479">
            <v>7511</v>
          </cell>
        </row>
        <row r="480">
          <cell r="E480">
            <v>14.52</v>
          </cell>
          <cell r="F480">
            <v>2968</v>
          </cell>
          <cell r="Y480">
            <v>24.04</v>
          </cell>
          <cell r="Z480">
            <v>7401</v>
          </cell>
        </row>
        <row r="481">
          <cell r="E481">
            <v>14.54</v>
          </cell>
          <cell r="F481">
            <v>2917</v>
          </cell>
          <cell r="Y481">
            <v>24.08</v>
          </cell>
          <cell r="Z481">
            <v>7406</v>
          </cell>
        </row>
        <row r="482">
          <cell r="E482">
            <v>14.56</v>
          </cell>
          <cell r="F482">
            <v>2869</v>
          </cell>
          <cell r="Y482">
            <v>24.12</v>
          </cell>
          <cell r="Z482">
            <v>7156</v>
          </cell>
        </row>
        <row r="483">
          <cell r="E483">
            <v>14.58</v>
          </cell>
          <cell r="F483">
            <v>2874</v>
          </cell>
          <cell r="Y483">
            <v>24.16</v>
          </cell>
          <cell r="Z483">
            <v>7145</v>
          </cell>
        </row>
        <row r="484">
          <cell r="E484">
            <v>14.6</v>
          </cell>
          <cell r="F484">
            <v>2807</v>
          </cell>
          <cell r="Y484">
            <v>24.2</v>
          </cell>
          <cell r="Z484">
            <v>7100</v>
          </cell>
        </row>
        <row r="485">
          <cell r="E485">
            <v>14.62</v>
          </cell>
          <cell r="F485">
            <v>2911</v>
          </cell>
          <cell r="Y485">
            <v>24.24</v>
          </cell>
          <cell r="Z485">
            <v>7191</v>
          </cell>
        </row>
        <row r="486">
          <cell r="E486">
            <v>14.64</v>
          </cell>
          <cell r="F486">
            <v>2914</v>
          </cell>
          <cell r="Y486">
            <v>24.28</v>
          </cell>
          <cell r="Z486">
            <v>7066</v>
          </cell>
        </row>
        <row r="487">
          <cell r="E487">
            <v>14.66</v>
          </cell>
          <cell r="F487">
            <v>2821</v>
          </cell>
          <cell r="Y487">
            <v>24.32</v>
          </cell>
          <cell r="Z487">
            <v>7188</v>
          </cell>
        </row>
        <row r="488">
          <cell r="E488">
            <v>14.68</v>
          </cell>
          <cell r="F488">
            <v>2912</v>
          </cell>
          <cell r="Y488">
            <v>24.36</v>
          </cell>
          <cell r="Z488">
            <v>7038</v>
          </cell>
        </row>
        <row r="489">
          <cell r="E489">
            <v>14.7</v>
          </cell>
          <cell r="F489">
            <v>2899</v>
          </cell>
          <cell r="Y489">
            <v>24.4</v>
          </cell>
          <cell r="Z489">
            <v>7075</v>
          </cell>
        </row>
        <row r="490">
          <cell r="E490">
            <v>14.72</v>
          </cell>
          <cell r="F490">
            <v>2803</v>
          </cell>
          <cell r="Y490">
            <v>24.44</v>
          </cell>
          <cell r="Z490">
            <v>7127</v>
          </cell>
        </row>
        <row r="491">
          <cell r="E491">
            <v>14.74</v>
          </cell>
          <cell r="F491">
            <v>2867</v>
          </cell>
          <cell r="Y491">
            <v>24.48</v>
          </cell>
          <cell r="Z491">
            <v>7071</v>
          </cell>
        </row>
        <row r="492">
          <cell r="E492">
            <v>14.76</v>
          </cell>
          <cell r="F492">
            <v>2921</v>
          </cell>
          <cell r="Y492">
            <v>24.52</v>
          </cell>
          <cell r="Z492">
            <v>7186</v>
          </cell>
        </row>
        <row r="493">
          <cell r="E493">
            <v>14.78</v>
          </cell>
          <cell r="F493">
            <v>2846</v>
          </cell>
          <cell r="Y493">
            <v>24.56</v>
          </cell>
          <cell r="Z493">
            <v>7268</v>
          </cell>
        </row>
        <row r="494">
          <cell r="E494">
            <v>14.8</v>
          </cell>
          <cell r="F494">
            <v>2836</v>
          </cell>
          <cell r="Y494">
            <v>24.6</v>
          </cell>
          <cell r="Z494">
            <v>7286</v>
          </cell>
        </row>
        <row r="495">
          <cell r="E495">
            <v>14.82</v>
          </cell>
          <cell r="F495">
            <v>2894</v>
          </cell>
          <cell r="Y495">
            <v>24.64</v>
          </cell>
          <cell r="Z495">
            <v>7545</v>
          </cell>
        </row>
        <row r="496">
          <cell r="E496">
            <v>14.84</v>
          </cell>
          <cell r="F496">
            <v>2910</v>
          </cell>
          <cell r="Y496">
            <v>24.68</v>
          </cell>
          <cell r="Z496">
            <v>7361</v>
          </cell>
        </row>
        <row r="497">
          <cell r="E497">
            <v>14.86</v>
          </cell>
          <cell r="F497">
            <v>2848</v>
          </cell>
          <cell r="Y497">
            <v>24.72</v>
          </cell>
          <cell r="Z497">
            <v>7460</v>
          </cell>
        </row>
        <row r="498">
          <cell r="E498">
            <v>14.88</v>
          </cell>
          <cell r="F498">
            <v>2887</v>
          </cell>
          <cell r="Y498">
            <v>24.76</v>
          </cell>
          <cell r="Z498">
            <v>7646</v>
          </cell>
        </row>
        <row r="499">
          <cell r="E499">
            <v>14.9</v>
          </cell>
          <cell r="F499">
            <v>2853</v>
          </cell>
          <cell r="Y499">
            <v>24.8</v>
          </cell>
          <cell r="Z499">
            <v>7685</v>
          </cell>
        </row>
        <row r="500">
          <cell r="E500">
            <v>14.92</v>
          </cell>
          <cell r="F500">
            <v>2815</v>
          </cell>
          <cell r="Y500">
            <v>24.84</v>
          </cell>
          <cell r="Z500">
            <v>7681</v>
          </cell>
        </row>
        <row r="501">
          <cell r="E501">
            <v>14.94</v>
          </cell>
          <cell r="F501">
            <v>2930</v>
          </cell>
          <cell r="Y501">
            <v>24.88</v>
          </cell>
          <cell r="Z501">
            <v>7919</v>
          </cell>
        </row>
        <row r="502">
          <cell r="E502">
            <v>14.96</v>
          </cell>
          <cell r="F502">
            <v>2981</v>
          </cell>
          <cell r="Y502">
            <v>24.92</v>
          </cell>
          <cell r="Z502">
            <v>7905</v>
          </cell>
        </row>
        <row r="503">
          <cell r="E503">
            <v>14.98</v>
          </cell>
          <cell r="F503">
            <v>2900</v>
          </cell>
          <cell r="Y503">
            <v>24.96</v>
          </cell>
          <cell r="Z503">
            <v>7862</v>
          </cell>
        </row>
        <row r="504">
          <cell r="E504">
            <v>15</v>
          </cell>
          <cell r="F504">
            <v>2943</v>
          </cell>
          <cell r="Y504">
            <v>25</v>
          </cell>
          <cell r="Z504">
            <v>7929</v>
          </cell>
        </row>
        <row r="505">
          <cell r="E505">
            <v>15.02</v>
          </cell>
          <cell r="F505">
            <v>2915</v>
          </cell>
          <cell r="Y505">
            <v>25.04</v>
          </cell>
          <cell r="Z505">
            <v>7839</v>
          </cell>
        </row>
        <row r="506">
          <cell r="E506">
            <v>15.04</v>
          </cell>
          <cell r="F506">
            <v>2955</v>
          </cell>
          <cell r="Y506">
            <v>25.08</v>
          </cell>
          <cell r="Z506">
            <v>7902</v>
          </cell>
        </row>
        <row r="507">
          <cell r="E507">
            <v>15.06</v>
          </cell>
          <cell r="F507">
            <v>2919</v>
          </cell>
          <cell r="Y507">
            <v>25.12</v>
          </cell>
          <cell r="Z507">
            <v>7989</v>
          </cell>
        </row>
        <row r="508">
          <cell r="E508">
            <v>15.08</v>
          </cell>
          <cell r="F508">
            <v>2926</v>
          </cell>
          <cell r="Y508">
            <v>25.16</v>
          </cell>
          <cell r="Z508">
            <v>7968</v>
          </cell>
        </row>
        <row r="509">
          <cell r="E509">
            <v>15.1</v>
          </cell>
          <cell r="F509">
            <v>2953</v>
          </cell>
          <cell r="Y509">
            <v>25.2</v>
          </cell>
          <cell r="Z509">
            <v>7973</v>
          </cell>
        </row>
        <row r="510">
          <cell r="E510">
            <v>15.12</v>
          </cell>
          <cell r="F510">
            <v>2948</v>
          </cell>
          <cell r="Y510">
            <v>25.24</v>
          </cell>
          <cell r="Z510">
            <v>8028</v>
          </cell>
        </row>
        <row r="511">
          <cell r="E511">
            <v>15.14</v>
          </cell>
          <cell r="F511">
            <v>3020</v>
          </cell>
          <cell r="Y511">
            <v>25.28</v>
          </cell>
          <cell r="Z511">
            <v>7952</v>
          </cell>
        </row>
        <row r="512">
          <cell r="E512">
            <v>15.16</v>
          </cell>
          <cell r="F512">
            <v>3043</v>
          </cell>
          <cell r="Y512">
            <v>25.32</v>
          </cell>
          <cell r="Z512">
            <v>7982</v>
          </cell>
        </row>
        <row r="513">
          <cell r="E513">
            <v>15.18</v>
          </cell>
          <cell r="F513">
            <v>2917</v>
          </cell>
          <cell r="Y513">
            <v>25.36</v>
          </cell>
          <cell r="Z513">
            <v>8134</v>
          </cell>
        </row>
        <row r="514">
          <cell r="E514">
            <v>15.2</v>
          </cell>
          <cell r="F514">
            <v>2954</v>
          </cell>
          <cell r="Y514">
            <v>25.4</v>
          </cell>
          <cell r="Z514">
            <v>8095</v>
          </cell>
        </row>
        <row r="515">
          <cell r="E515">
            <v>15.22</v>
          </cell>
          <cell r="F515">
            <v>3054</v>
          </cell>
          <cell r="Y515">
            <v>25.44</v>
          </cell>
          <cell r="Z515">
            <v>8176</v>
          </cell>
        </row>
        <row r="516">
          <cell r="E516">
            <v>15.24</v>
          </cell>
          <cell r="F516">
            <v>2989</v>
          </cell>
          <cell r="Y516">
            <v>25.48</v>
          </cell>
          <cell r="Z516">
            <v>7978</v>
          </cell>
        </row>
        <row r="517">
          <cell r="E517">
            <v>15.26</v>
          </cell>
          <cell r="F517">
            <v>2951</v>
          </cell>
          <cell r="Y517">
            <v>25.52</v>
          </cell>
          <cell r="Z517">
            <v>7810</v>
          </cell>
        </row>
        <row r="518">
          <cell r="E518">
            <v>15.28</v>
          </cell>
          <cell r="F518">
            <v>3027</v>
          </cell>
          <cell r="Y518">
            <v>25.56</v>
          </cell>
          <cell r="Z518">
            <v>7936</v>
          </cell>
        </row>
        <row r="519">
          <cell r="E519">
            <v>15.3</v>
          </cell>
          <cell r="F519">
            <v>3094</v>
          </cell>
          <cell r="Y519">
            <v>25.6</v>
          </cell>
          <cell r="Z519">
            <v>7522</v>
          </cell>
        </row>
        <row r="520">
          <cell r="E520">
            <v>15.32</v>
          </cell>
          <cell r="F520">
            <v>2910</v>
          </cell>
          <cell r="Y520">
            <v>25.64</v>
          </cell>
          <cell r="Z520">
            <v>7371</v>
          </cell>
        </row>
        <row r="521">
          <cell r="E521">
            <v>15.34</v>
          </cell>
          <cell r="F521">
            <v>2960</v>
          </cell>
          <cell r="Y521">
            <v>25.68</v>
          </cell>
          <cell r="Z521">
            <v>7244</v>
          </cell>
        </row>
        <row r="522">
          <cell r="E522">
            <v>15.36</v>
          </cell>
          <cell r="F522">
            <v>3005</v>
          </cell>
          <cell r="Y522">
            <v>25.72</v>
          </cell>
          <cell r="Z522">
            <v>7063</v>
          </cell>
        </row>
        <row r="523">
          <cell r="E523">
            <v>15.38</v>
          </cell>
          <cell r="F523">
            <v>3007</v>
          </cell>
          <cell r="Y523">
            <v>25.76</v>
          </cell>
          <cell r="Z523">
            <v>6911</v>
          </cell>
        </row>
        <row r="524">
          <cell r="E524">
            <v>15.4</v>
          </cell>
          <cell r="F524">
            <v>2940</v>
          </cell>
          <cell r="Y524">
            <v>25.8</v>
          </cell>
          <cell r="Z524">
            <v>6640</v>
          </cell>
        </row>
        <row r="525">
          <cell r="E525">
            <v>15.42</v>
          </cell>
          <cell r="F525">
            <v>3015</v>
          </cell>
          <cell r="Y525">
            <v>25.84</v>
          </cell>
          <cell r="Z525">
            <v>6628</v>
          </cell>
        </row>
        <row r="526">
          <cell r="E526">
            <v>15.44</v>
          </cell>
          <cell r="F526">
            <v>3015</v>
          </cell>
          <cell r="Y526">
            <v>25.88</v>
          </cell>
          <cell r="Z526">
            <v>6624</v>
          </cell>
        </row>
        <row r="527">
          <cell r="E527">
            <v>15.46</v>
          </cell>
          <cell r="F527">
            <v>2924</v>
          </cell>
          <cell r="Y527">
            <v>25.92</v>
          </cell>
          <cell r="Z527">
            <v>6483</v>
          </cell>
        </row>
        <row r="528">
          <cell r="E528">
            <v>15.48</v>
          </cell>
          <cell r="F528">
            <v>2950</v>
          </cell>
          <cell r="Y528">
            <v>25.96</v>
          </cell>
          <cell r="Z528">
            <v>6432</v>
          </cell>
        </row>
        <row r="529">
          <cell r="E529">
            <v>15.5</v>
          </cell>
          <cell r="F529">
            <v>3022</v>
          </cell>
          <cell r="Y529">
            <v>26</v>
          </cell>
          <cell r="Z529">
            <v>6491</v>
          </cell>
        </row>
        <row r="530">
          <cell r="E530">
            <v>15.52</v>
          </cell>
          <cell r="F530">
            <v>2946</v>
          </cell>
          <cell r="Y530">
            <v>26.04</v>
          </cell>
          <cell r="Z530">
            <v>6435</v>
          </cell>
        </row>
        <row r="531">
          <cell r="E531">
            <v>15.54</v>
          </cell>
          <cell r="F531">
            <v>2864</v>
          </cell>
          <cell r="Y531">
            <v>26.08</v>
          </cell>
          <cell r="Z531">
            <v>6267</v>
          </cell>
        </row>
        <row r="532">
          <cell r="E532">
            <v>15.56</v>
          </cell>
          <cell r="F532">
            <v>2984</v>
          </cell>
          <cell r="Y532">
            <v>26.12</v>
          </cell>
          <cell r="Z532">
            <v>6297</v>
          </cell>
        </row>
        <row r="533">
          <cell r="E533">
            <v>15.58</v>
          </cell>
          <cell r="F533">
            <v>3057</v>
          </cell>
          <cell r="Y533">
            <v>26.16</v>
          </cell>
          <cell r="Z533">
            <v>6262</v>
          </cell>
        </row>
        <row r="534">
          <cell r="E534">
            <v>15.6</v>
          </cell>
          <cell r="F534">
            <v>3014</v>
          </cell>
          <cell r="Y534">
            <v>26.2</v>
          </cell>
          <cell r="Z534">
            <v>6116</v>
          </cell>
        </row>
        <row r="535">
          <cell r="E535">
            <v>15.62</v>
          </cell>
          <cell r="F535">
            <v>3038</v>
          </cell>
          <cell r="Y535">
            <v>26.24</v>
          </cell>
          <cell r="Z535">
            <v>6231</v>
          </cell>
        </row>
        <row r="536">
          <cell r="E536">
            <v>15.64</v>
          </cell>
          <cell r="F536">
            <v>3068</v>
          </cell>
          <cell r="Y536">
            <v>26.28</v>
          </cell>
          <cell r="Z536">
            <v>6358</v>
          </cell>
        </row>
        <row r="537">
          <cell r="E537">
            <v>15.66</v>
          </cell>
          <cell r="F537">
            <v>3077</v>
          </cell>
          <cell r="Y537">
            <v>26.32</v>
          </cell>
          <cell r="Z537">
            <v>6238</v>
          </cell>
        </row>
        <row r="538">
          <cell r="E538">
            <v>15.68</v>
          </cell>
          <cell r="F538">
            <v>2994</v>
          </cell>
          <cell r="Y538">
            <v>26.36</v>
          </cell>
          <cell r="Z538">
            <v>6374</v>
          </cell>
        </row>
        <row r="539">
          <cell r="E539">
            <v>15.7</v>
          </cell>
          <cell r="F539">
            <v>2995</v>
          </cell>
          <cell r="Y539">
            <v>26.4</v>
          </cell>
          <cell r="Z539">
            <v>6246</v>
          </cell>
        </row>
        <row r="540">
          <cell r="E540">
            <v>15.72</v>
          </cell>
          <cell r="F540">
            <v>2962</v>
          </cell>
          <cell r="Y540">
            <v>26.44</v>
          </cell>
          <cell r="Z540">
            <v>6300</v>
          </cell>
        </row>
        <row r="541">
          <cell r="E541">
            <v>15.74</v>
          </cell>
          <cell r="F541">
            <v>3041</v>
          </cell>
          <cell r="Y541">
            <v>26.48</v>
          </cell>
          <cell r="Z541">
            <v>6620</v>
          </cell>
        </row>
        <row r="542">
          <cell r="E542">
            <v>15.76</v>
          </cell>
          <cell r="F542">
            <v>3113</v>
          </cell>
          <cell r="Y542">
            <v>26.52</v>
          </cell>
          <cell r="Z542">
            <v>6539</v>
          </cell>
        </row>
        <row r="543">
          <cell r="E543">
            <v>15.78</v>
          </cell>
          <cell r="F543">
            <v>3017</v>
          </cell>
          <cell r="Y543">
            <v>26.56</v>
          </cell>
          <cell r="Z543">
            <v>6506</v>
          </cell>
        </row>
        <row r="544">
          <cell r="E544">
            <v>15.8</v>
          </cell>
          <cell r="F544">
            <v>3031</v>
          </cell>
          <cell r="Y544">
            <v>26.6</v>
          </cell>
          <cell r="Z544">
            <v>6534</v>
          </cell>
        </row>
        <row r="545">
          <cell r="E545">
            <v>15.82</v>
          </cell>
          <cell r="F545">
            <v>3005</v>
          </cell>
          <cell r="Y545">
            <v>26.64</v>
          </cell>
          <cell r="Z545">
            <v>6663</v>
          </cell>
        </row>
        <row r="546">
          <cell r="E546">
            <v>15.84</v>
          </cell>
          <cell r="F546">
            <v>3026</v>
          </cell>
          <cell r="Y546">
            <v>26.68</v>
          </cell>
          <cell r="Z546">
            <v>6748</v>
          </cell>
        </row>
        <row r="547">
          <cell r="E547">
            <v>15.86</v>
          </cell>
          <cell r="F547">
            <v>3160</v>
          </cell>
          <cell r="Y547">
            <v>26.72</v>
          </cell>
          <cell r="Z547">
            <v>6641</v>
          </cell>
        </row>
        <row r="548">
          <cell r="E548">
            <v>15.88</v>
          </cell>
          <cell r="F548">
            <v>3003</v>
          </cell>
          <cell r="Y548">
            <v>26.76</v>
          </cell>
          <cell r="Z548">
            <v>6819</v>
          </cell>
        </row>
        <row r="549">
          <cell r="E549">
            <v>15.9</v>
          </cell>
          <cell r="F549">
            <v>3083</v>
          </cell>
          <cell r="Y549">
            <v>26.8</v>
          </cell>
          <cell r="Z549">
            <v>6713</v>
          </cell>
        </row>
        <row r="550">
          <cell r="E550">
            <v>15.92</v>
          </cell>
          <cell r="F550">
            <v>3067</v>
          </cell>
          <cell r="Y550">
            <v>26.84</v>
          </cell>
          <cell r="Z550">
            <v>6847</v>
          </cell>
        </row>
        <row r="551">
          <cell r="E551">
            <v>15.94</v>
          </cell>
          <cell r="F551">
            <v>3116</v>
          </cell>
          <cell r="Y551">
            <v>26.88</v>
          </cell>
          <cell r="Z551">
            <v>6999</v>
          </cell>
        </row>
        <row r="552">
          <cell r="E552">
            <v>15.96</v>
          </cell>
          <cell r="F552">
            <v>3104</v>
          </cell>
          <cell r="Y552">
            <v>26.92</v>
          </cell>
          <cell r="Z552">
            <v>7072</v>
          </cell>
        </row>
        <row r="553">
          <cell r="E553">
            <v>15.98</v>
          </cell>
          <cell r="F553">
            <v>3146</v>
          </cell>
          <cell r="Y553">
            <v>26.96</v>
          </cell>
          <cell r="Z553">
            <v>7058</v>
          </cell>
        </row>
        <row r="554">
          <cell r="E554">
            <v>16</v>
          </cell>
          <cell r="F554">
            <v>3109</v>
          </cell>
          <cell r="Y554">
            <v>27</v>
          </cell>
          <cell r="Z554">
            <v>7259</v>
          </cell>
        </row>
        <row r="555">
          <cell r="E555">
            <v>16.02</v>
          </cell>
          <cell r="F555">
            <v>3091</v>
          </cell>
          <cell r="Y555">
            <v>27.04</v>
          </cell>
          <cell r="Z555">
            <v>7234</v>
          </cell>
        </row>
        <row r="556">
          <cell r="E556">
            <v>16.04</v>
          </cell>
          <cell r="F556">
            <v>3057</v>
          </cell>
          <cell r="Y556">
            <v>27.08</v>
          </cell>
          <cell r="Z556">
            <v>7358</v>
          </cell>
        </row>
        <row r="557">
          <cell r="E557">
            <v>16.059999999999999</v>
          </cell>
          <cell r="F557">
            <v>3067</v>
          </cell>
          <cell r="Y557">
            <v>27.12</v>
          </cell>
          <cell r="Z557">
            <v>7487</v>
          </cell>
        </row>
        <row r="558">
          <cell r="E558">
            <v>16.079999999999998</v>
          </cell>
          <cell r="F558">
            <v>3182</v>
          </cell>
          <cell r="Y558">
            <v>27.16</v>
          </cell>
          <cell r="Z558">
            <v>7379</v>
          </cell>
        </row>
        <row r="559">
          <cell r="E559">
            <v>16.100000000000001</v>
          </cell>
          <cell r="F559">
            <v>3120</v>
          </cell>
          <cell r="Y559">
            <v>27.2</v>
          </cell>
          <cell r="Z559">
            <v>7524</v>
          </cell>
        </row>
        <row r="560">
          <cell r="E560">
            <v>16.12</v>
          </cell>
          <cell r="F560">
            <v>3109</v>
          </cell>
          <cell r="Y560">
            <v>27.24</v>
          </cell>
          <cell r="Z560">
            <v>7767</v>
          </cell>
        </row>
        <row r="561">
          <cell r="E561">
            <v>16.14</v>
          </cell>
          <cell r="F561">
            <v>3154</v>
          </cell>
          <cell r="Y561">
            <v>27.28</v>
          </cell>
          <cell r="Z561">
            <v>7819</v>
          </cell>
        </row>
        <row r="562">
          <cell r="E562">
            <v>16.16</v>
          </cell>
          <cell r="F562">
            <v>3131</v>
          </cell>
          <cell r="Y562">
            <v>27.32</v>
          </cell>
          <cell r="Z562">
            <v>8024</v>
          </cell>
        </row>
        <row r="563">
          <cell r="E563">
            <v>16.18</v>
          </cell>
          <cell r="F563">
            <v>3150</v>
          </cell>
          <cell r="Y563">
            <v>27.36</v>
          </cell>
          <cell r="Z563">
            <v>8139</v>
          </cell>
        </row>
        <row r="564">
          <cell r="E564">
            <v>16.2</v>
          </cell>
          <cell r="F564">
            <v>3121</v>
          </cell>
          <cell r="Y564">
            <v>27.4</v>
          </cell>
          <cell r="Z564">
            <v>8377</v>
          </cell>
        </row>
        <row r="565">
          <cell r="E565">
            <v>16.22</v>
          </cell>
          <cell r="F565">
            <v>3143</v>
          </cell>
          <cell r="Y565">
            <v>27.44</v>
          </cell>
          <cell r="Z565">
            <v>8628</v>
          </cell>
        </row>
        <row r="566">
          <cell r="E566">
            <v>16.239999999999998</v>
          </cell>
          <cell r="F566">
            <v>3159</v>
          </cell>
          <cell r="Y566">
            <v>27.48</v>
          </cell>
          <cell r="Z566">
            <v>8961</v>
          </cell>
        </row>
        <row r="567">
          <cell r="E567">
            <v>16.260000000000002</v>
          </cell>
          <cell r="F567">
            <v>3160</v>
          </cell>
          <cell r="Y567">
            <v>27.52</v>
          </cell>
          <cell r="Z567">
            <v>9473</v>
          </cell>
        </row>
        <row r="568">
          <cell r="E568">
            <v>16.28</v>
          </cell>
          <cell r="F568">
            <v>3180</v>
          </cell>
          <cell r="Y568">
            <v>27.56</v>
          </cell>
          <cell r="Z568">
            <v>9739</v>
          </cell>
        </row>
        <row r="569">
          <cell r="E569">
            <v>16.3</v>
          </cell>
          <cell r="F569">
            <v>3132</v>
          </cell>
          <cell r="Y569">
            <v>27.6</v>
          </cell>
          <cell r="Z569">
            <v>10560</v>
          </cell>
        </row>
        <row r="570">
          <cell r="E570">
            <v>16.32</v>
          </cell>
          <cell r="F570">
            <v>3155</v>
          </cell>
          <cell r="Y570">
            <v>27.64</v>
          </cell>
          <cell r="Z570">
            <v>11195</v>
          </cell>
        </row>
        <row r="571">
          <cell r="E571">
            <v>16.34</v>
          </cell>
          <cell r="F571">
            <v>3178</v>
          </cell>
          <cell r="Y571">
            <v>27.68</v>
          </cell>
          <cell r="Z571">
            <v>12100</v>
          </cell>
        </row>
        <row r="572">
          <cell r="E572">
            <v>16.36</v>
          </cell>
          <cell r="F572">
            <v>3244</v>
          </cell>
          <cell r="Y572">
            <v>27.72</v>
          </cell>
          <cell r="Z572">
            <v>13473</v>
          </cell>
        </row>
        <row r="573">
          <cell r="E573">
            <v>16.38</v>
          </cell>
          <cell r="F573">
            <v>3220</v>
          </cell>
          <cell r="Y573">
            <v>27.76</v>
          </cell>
          <cell r="Z573">
            <v>14872</v>
          </cell>
        </row>
        <row r="574">
          <cell r="E574">
            <v>16.399999999999999</v>
          </cell>
          <cell r="F574">
            <v>3150</v>
          </cell>
          <cell r="Y574">
            <v>27.8</v>
          </cell>
          <cell r="Z574">
            <v>16775</v>
          </cell>
        </row>
        <row r="575">
          <cell r="E575">
            <v>16.420000000000002</v>
          </cell>
          <cell r="F575">
            <v>3179</v>
          </cell>
          <cell r="Y575">
            <v>27.84</v>
          </cell>
          <cell r="Z575">
            <v>19253</v>
          </cell>
        </row>
        <row r="576">
          <cell r="E576">
            <v>16.440000000000001</v>
          </cell>
          <cell r="F576">
            <v>3210</v>
          </cell>
          <cell r="Y576">
            <v>27.88</v>
          </cell>
          <cell r="Z576">
            <v>21903</v>
          </cell>
        </row>
        <row r="577">
          <cell r="E577">
            <v>16.46</v>
          </cell>
          <cell r="F577">
            <v>3238</v>
          </cell>
          <cell r="Y577">
            <v>27.92</v>
          </cell>
          <cell r="Z577">
            <v>25263</v>
          </cell>
        </row>
        <row r="578">
          <cell r="E578">
            <v>16.48</v>
          </cell>
          <cell r="F578">
            <v>3256</v>
          </cell>
          <cell r="Y578">
            <v>27.96</v>
          </cell>
          <cell r="Z578">
            <v>29350</v>
          </cell>
        </row>
        <row r="579">
          <cell r="E579">
            <v>16.5</v>
          </cell>
          <cell r="F579">
            <v>3236</v>
          </cell>
          <cell r="Y579">
            <v>28</v>
          </cell>
          <cell r="Z579">
            <v>33043</v>
          </cell>
        </row>
        <row r="580">
          <cell r="E580">
            <v>16.52</v>
          </cell>
          <cell r="F580">
            <v>3171</v>
          </cell>
          <cell r="Y580">
            <v>28.04</v>
          </cell>
          <cell r="Z580">
            <v>36657</v>
          </cell>
        </row>
        <row r="581">
          <cell r="E581">
            <v>16.54</v>
          </cell>
          <cell r="F581">
            <v>3243</v>
          </cell>
          <cell r="Y581">
            <v>28.08</v>
          </cell>
          <cell r="Z581">
            <v>40599</v>
          </cell>
        </row>
        <row r="582">
          <cell r="E582">
            <v>16.559999999999999</v>
          </cell>
          <cell r="F582">
            <v>3315</v>
          </cell>
          <cell r="Y582">
            <v>28.12</v>
          </cell>
          <cell r="Z582">
            <v>43810</v>
          </cell>
        </row>
        <row r="583">
          <cell r="E583">
            <v>16.579999999999998</v>
          </cell>
          <cell r="F583">
            <v>3249</v>
          </cell>
          <cell r="Y583">
            <v>28.16</v>
          </cell>
          <cell r="Z583">
            <v>46409</v>
          </cell>
        </row>
        <row r="584">
          <cell r="E584">
            <v>16.600000000000001</v>
          </cell>
          <cell r="F584">
            <v>3255</v>
          </cell>
          <cell r="Y584">
            <v>28.2</v>
          </cell>
          <cell r="Z584">
            <v>48280</v>
          </cell>
        </row>
        <row r="585">
          <cell r="E585">
            <v>16.62</v>
          </cell>
          <cell r="F585">
            <v>3254</v>
          </cell>
          <cell r="Y585">
            <v>28.24</v>
          </cell>
          <cell r="Z585">
            <v>49410</v>
          </cell>
        </row>
        <row r="586">
          <cell r="E586">
            <v>16.64</v>
          </cell>
          <cell r="F586">
            <v>3338</v>
          </cell>
          <cell r="Y586">
            <v>28.28</v>
          </cell>
          <cell r="Z586">
            <v>48979</v>
          </cell>
        </row>
        <row r="587">
          <cell r="E587">
            <v>16.66</v>
          </cell>
          <cell r="F587">
            <v>3319</v>
          </cell>
          <cell r="Y587">
            <v>28.32</v>
          </cell>
          <cell r="Z587">
            <v>48012</v>
          </cell>
        </row>
        <row r="588">
          <cell r="E588">
            <v>16.68</v>
          </cell>
          <cell r="F588">
            <v>3254</v>
          </cell>
          <cell r="Y588">
            <v>28.36</v>
          </cell>
          <cell r="Z588">
            <v>46016</v>
          </cell>
        </row>
        <row r="589">
          <cell r="E589">
            <v>16.7</v>
          </cell>
          <cell r="F589">
            <v>3394</v>
          </cell>
          <cell r="Y589">
            <v>28.4</v>
          </cell>
          <cell r="Z589">
            <v>43648</v>
          </cell>
        </row>
        <row r="590">
          <cell r="E590">
            <v>16.72</v>
          </cell>
          <cell r="F590">
            <v>3266</v>
          </cell>
          <cell r="Y590">
            <v>28.44</v>
          </cell>
          <cell r="Z590">
            <v>40102</v>
          </cell>
        </row>
        <row r="591">
          <cell r="E591">
            <v>16.739999999999998</v>
          </cell>
          <cell r="F591">
            <v>3340</v>
          </cell>
          <cell r="Y591">
            <v>28.48</v>
          </cell>
          <cell r="Z591">
            <v>37020</v>
          </cell>
        </row>
        <row r="592">
          <cell r="E592">
            <v>16.760000000000002</v>
          </cell>
          <cell r="F592">
            <v>3312</v>
          </cell>
          <cell r="Y592">
            <v>28.52</v>
          </cell>
          <cell r="Z592">
            <v>33798</v>
          </cell>
        </row>
        <row r="593">
          <cell r="E593">
            <v>16.78</v>
          </cell>
          <cell r="F593">
            <v>3406</v>
          </cell>
          <cell r="Y593">
            <v>28.56</v>
          </cell>
          <cell r="Z593">
            <v>31120</v>
          </cell>
        </row>
        <row r="594">
          <cell r="E594">
            <v>16.8</v>
          </cell>
          <cell r="F594">
            <v>3376</v>
          </cell>
          <cell r="Y594">
            <v>28.6</v>
          </cell>
          <cell r="Z594">
            <v>28191</v>
          </cell>
        </row>
        <row r="595">
          <cell r="E595">
            <v>16.82</v>
          </cell>
          <cell r="F595">
            <v>3330</v>
          </cell>
          <cell r="Y595">
            <v>28.64</v>
          </cell>
          <cell r="Z595">
            <v>25703</v>
          </cell>
        </row>
        <row r="596">
          <cell r="E596">
            <v>16.84</v>
          </cell>
          <cell r="F596">
            <v>3351</v>
          </cell>
          <cell r="Y596">
            <v>28.68</v>
          </cell>
          <cell r="Z596">
            <v>23953</v>
          </cell>
        </row>
        <row r="597">
          <cell r="E597">
            <v>16.86</v>
          </cell>
          <cell r="F597">
            <v>3337</v>
          </cell>
          <cell r="Y597">
            <v>28.72</v>
          </cell>
          <cell r="Z597">
            <v>21991</v>
          </cell>
        </row>
        <row r="598">
          <cell r="E598">
            <v>16.88</v>
          </cell>
          <cell r="F598">
            <v>3343</v>
          </cell>
          <cell r="Y598">
            <v>28.76</v>
          </cell>
          <cell r="Z598">
            <v>20804</v>
          </cell>
        </row>
        <row r="599">
          <cell r="E599">
            <v>16.899999999999999</v>
          </cell>
          <cell r="F599">
            <v>3323</v>
          </cell>
          <cell r="Y599">
            <v>28.8</v>
          </cell>
          <cell r="Z599">
            <v>19564</v>
          </cell>
        </row>
        <row r="600">
          <cell r="E600">
            <v>16.920000000000002</v>
          </cell>
          <cell r="F600">
            <v>3362</v>
          </cell>
          <cell r="Y600">
            <v>28.84</v>
          </cell>
          <cell r="Z600">
            <v>18784</v>
          </cell>
        </row>
        <row r="601">
          <cell r="E601">
            <v>16.940000000000001</v>
          </cell>
          <cell r="F601">
            <v>3289</v>
          </cell>
          <cell r="Y601">
            <v>28.88</v>
          </cell>
          <cell r="Z601">
            <v>18474</v>
          </cell>
        </row>
        <row r="602">
          <cell r="E602">
            <v>16.96</v>
          </cell>
          <cell r="F602">
            <v>3565</v>
          </cell>
          <cell r="Y602">
            <v>28.92</v>
          </cell>
          <cell r="Z602">
            <v>17551</v>
          </cell>
        </row>
        <row r="603">
          <cell r="E603">
            <v>16.98</v>
          </cell>
          <cell r="F603">
            <v>3407</v>
          </cell>
          <cell r="Y603">
            <v>28.96</v>
          </cell>
          <cell r="Z603">
            <v>17674</v>
          </cell>
        </row>
        <row r="604">
          <cell r="E604">
            <v>17</v>
          </cell>
          <cell r="F604">
            <v>3434</v>
          </cell>
          <cell r="Y604">
            <v>29</v>
          </cell>
          <cell r="Z604">
            <v>17280</v>
          </cell>
        </row>
        <row r="605">
          <cell r="E605">
            <v>17.02</v>
          </cell>
          <cell r="F605">
            <v>3402</v>
          </cell>
          <cell r="Y605">
            <v>29.04</v>
          </cell>
          <cell r="Z605">
            <v>16935</v>
          </cell>
        </row>
        <row r="606">
          <cell r="E606">
            <v>17.04</v>
          </cell>
          <cell r="F606">
            <v>3366</v>
          </cell>
          <cell r="Y606">
            <v>29.08</v>
          </cell>
          <cell r="Z606">
            <v>16713</v>
          </cell>
        </row>
        <row r="607">
          <cell r="E607">
            <v>17.059999999999999</v>
          </cell>
          <cell r="F607">
            <v>3391</v>
          </cell>
          <cell r="Y607">
            <v>29.12</v>
          </cell>
          <cell r="Z607">
            <v>16831</v>
          </cell>
        </row>
        <row r="608">
          <cell r="E608">
            <v>17.079999999999998</v>
          </cell>
          <cell r="F608">
            <v>3425</v>
          </cell>
          <cell r="Y608">
            <v>29.16</v>
          </cell>
          <cell r="Z608">
            <v>16211</v>
          </cell>
        </row>
        <row r="609">
          <cell r="E609">
            <v>17.100000000000001</v>
          </cell>
          <cell r="F609">
            <v>3408</v>
          </cell>
          <cell r="Y609">
            <v>29.2</v>
          </cell>
          <cell r="Z609">
            <v>16225</v>
          </cell>
        </row>
        <row r="610">
          <cell r="E610">
            <v>17.12</v>
          </cell>
          <cell r="F610">
            <v>3418</v>
          </cell>
          <cell r="Y610">
            <v>29.24</v>
          </cell>
          <cell r="Z610">
            <v>15604</v>
          </cell>
        </row>
        <row r="611">
          <cell r="E611">
            <v>17.14</v>
          </cell>
          <cell r="F611">
            <v>3461</v>
          </cell>
          <cell r="Y611">
            <v>29.28</v>
          </cell>
          <cell r="Z611">
            <v>15369</v>
          </cell>
        </row>
        <row r="612">
          <cell r="E612">
            <v>17.16</v>
          </cell>
          <cell r="F612">
            <v>3503</v>
          </cell>
          <cell r="Y612">
            <v>29.32</v>
          </cell>
          <cell r="Z612">
            <v>14886</v>
          </cell>
        </row>
        <row r="613">
          <cell r="E613">
            <v>17.18</v>
          </cell>
          <cell r="F613">
            <v>3462</v>
          </cell>
          <cell r="Y613">
            <v>29.36</v>
          </cell>
          <cell r="Z613">
            <v>14091</v>
          </cell>
        </row>
        <row r="614">
          <cell r="E614">
            <v>17.2</v>
          </cell>
          <cell r="F614">
            <v>3484</v>
          </cell>
          <cell r="Y614">
            <v>29.4</v>
          </cell>
          <cell r="Z614">
            <v>13743</v>
          </cell>
        </row>
        <row r="615">
          <cell r="E615">
            <v>17.22</v>
          </cell>
          <cell r="F615">
            <v>3569</v>
          </cell>
          <cell r="Y615">
            <v>29.44</v>
          </cell>
          <cell r="Z615">
            <v>12969</v>
          </cell>
        </row>
        <row r="616">
          <cell r="E616">
            <v>17.239999999999998</v>
          </cell>
          <cell r="F616">
            <v>3447</v>
          </cell>
          <cell r="Y616">
            <v>29.48</v>
          </cell>
          <cell r="Z616">
            <v>12473</v>
          </cell>
        </row>
        <row r="617">
          <cell r="E617">
            <v>17.260000000000002</v>
          </cell>
          <cell r="F617">
            <v>3483</v>
          </cell>
          <cell r="Y617">
            <v>29.52</v>
          </cell>
          <cell r="Z617">
            <v>11709</v>
          </cell>
        </row>
        <row r="618">
          <cell r="E618">
            <v>17.28</v>
          </cell>
          <cell r="F618">
            <v>3587</v>
          </cell>
          <cell r="Y618">
            <v>29.56</v>
          </cell>
          <cell r="Z618">
            <v>11261</v>
          </cell>
        </row>
        <row r="619">
          <cell r="E619">
            <v>17.3</v>
          </cell>
          <cell r="F619">
            <v>3502</v>
          </cell>
          <cell r="Y619">
            <v>29.6</v>
          </cell>
          <cell r="Z619">
            <v>10525</v>
          </cell>
        </row>
        <row r="620">
          <cell r="E620">
            <v>17.32</v>
          </cell>
          <cell r="F620">
            <v>3537</v>
          </cell>
          <cell r="Y620">
            <v>29.64</v>
          </cell>
          <cell r="Z620">
            <v>9932</v>
          </cell>
        </row>
        <row r="621">
          <cell r="E621">
            <v>17.34</v>
          </cell>
          <cell r="F621">
            <v>3505</v>
          </cell>
          <cell r="Y621">
            <v>29.68</v>
          </cell>
          <cell r="Z621">
            <v>9616</v>
          </cell>
        </row>
        <row r="622">
          <cell r="E622">
            <v>17.36</v>
          </cell>
          <cell r="F622">
            <v>3495</v>
          </cell>
          <cell r="Y622">
            <v>29.72</v>
          </cell>
          <cell r="Z622">
            <v>9169</v>
          </cell>
        </row>
        <row r="623">
          <cell r="E623">
            <v>17.38</v>
          </cell>
          <cell r="F623">
            <v>3557</v>
          </cell>
          <cell r="Y623">
            <v>29.76</v>
          </cell>
          <cell r="Z623">
            <v>8869</v>
          </cell>
        </row>
        <row r="624">
          <cell r="E624">
            <v>17.399999999999999</v>
          </cell>
          <cell r="F624">
            <v>3574</v>
          </cell>
          <cell r="Y624">
            <v>29.8</v>
          </cell>
          <cell r="Z624">
            <v>8317</v>
          </cell>
        </row>
        <row r="625">
          <cell r="E625">
            <v>17.420000000000002</v>
          </cell>
          <cell r="F625">
            <v>3615</v>
          </cell>
          <cell r="Y625">
            <v>29.84</v>
          </cell>
          <cell r="Z625">
            <v>7916</v>
          </cell>
        </row>
        <row r="626">
          <cell r="E626">
            <v>17.440000000000001</v>
          </cell>
          <cell r="F626">
            <v>3570</v>
          </cell>
          <cell r="Y626">
            <v>29.88</v>
          </cell>
          <cell r="Z626">
            <v>7638</v>
          </cell>
        </row>
        <row r="627">
          <cell r="E627">
            <v>17.46</v>
          </cell>
          <cell r="F627">
            <v>3572</v>
          </cell>
          <cell r="Y627">
            <v>29.92</v>
          </cell>
          <cell r="Z627">
            <v>7383</v>
          </cell>
        </row>
        <row r="628">
          <cell r="E628">
            <v>17.48</v>
          </cell>
          <cell r="F628">
            <v>3542</v>
          </cell>
          <cell r="Y628">
            <v>29.96</v>
          </cell>
          <cell r="Z628">
            <v>7267</v>
          </cell>
        </row>
        <row r="629">
          <cell r="E629">
            <v>17.5</v>
          </cell>
          <cell r="F629">
            <v>3602</v>
          </cell>
          <cell r="Y629">
            <v>30</v>
          </cell>
          <cell r="Z629">
            <v>7056</v>
          </cell>
        </row>
        <row r="630">
          <cell r="E630">
            <v>17.52</v>
          </cell>
          <cell r="F630">
            <v>3545</v>
          </cell>
          <cell r="Y630">
            <v>30.04</v>
          </cell>
          <cell r="Z630">
            <v>7011</v>
          </cell>
        </row>
        <row r="631">
          <cell r="E631">
            <v>17.54</v>
          </cell>
          <cell r="F631">
            <v>3600</v>
          </cell>
          <cell r="Y631">
            <v>30.08</v>
          </cell>
          <cell r="Z631">
            <v>6811</v>
          </cell>
        </row>
        <row r="632">
          <cell r="E632">
            <v>17.559999999999999</v>
          </cell>
          <cell r="F632">
            <v>3582</v>
          </cell>
          <cell r="Y632">
            <v>30.12</v>
          </cell>
          <cell r="Z632">
            <v>6573</v>
          </cell>
        </row>
        <row r="633">
          <cell r="E633">
            <v>17.579999999999998</v>
          </cell>
          <cell r="F633">
            <v>3670</v>
          </cell>
          <cell r="Y633">
            <v>30.16</v>
          </cell>
          <cell r="Z633">
            <v>6306</v>
          </cell>
        </row>
        <row r="634">
          <cell r="E634">
            <v>17.600000000000001</v>
          </cell>
          <cell r="F634">
            <v>3680</v>
          </cell>
          <cell r="Y634">
            <v>30.2</v>
          </cell>
          <cell r="Z634">
            <v>6325</v>
          </cell>
        </row>
        <row r="635">
          <cell r="E635">
            <v>17.62</v>
          </cell>
          <cell r="F635">
            <v>3659</v>
          </cell>
          <cell r="Y635">
            <v>30.24</v>
          </cell>
          <cell r="Z635">
            <v>6263</v>
          </cell>
        </row>
        <row r="636">
          <cell r="E636">
            <v>17.64</v>
          </cell>
          <cell r="F636">
            <v>3639</v>
          </cell>
          <cell r="Y636">
            <v>30.28</v>
          </cell>
          <cell r="Z636">
            <v>6045</v>
          </cell>
        </row>
        <row r="637">
          <cell r="E637">
            <v>17.66</v>
          </cell>
          <cell r="F637">
            <v>3827</v>
          </cell>
          <cell r="Y637">
            <v>30.32</v>
          </cell>
          <cell r="Z637">
            <v>6033</v>
          </cell>
        </row>
        <row r="638">
          <cell r="E638">
            <v>17.68</v>
          </cell>
          <cell r="F638">
            <v>3702</v>
          </cell>
          <cell r="Y638">
            <v>30.36</v>
          </cell>
          <cell r="Z638">
            <v>6025</v>
          </cell>
        </row>
        <row r="639">
          <cell r="E639">
            <v>17.7</v>
          </cell>
          <cell r="F639">
            <v>3720</v>
          </cell>
          <cell r="Y639">
            <v>30.4</v>
          </cell>
          <cell r="Z639">
            <v>5885</v>
          </cell>
        </row>
        <row r="640">
          <cell r="E640">
            <v>17.72</v>
          </cell>
          <cell r="F640">
            <v>3648</v>
          </cell>
          <cell r="Y640">
            <v>30.44</v>
          </cell>
          <cell r="Z640">
            <v>5848</v>
          </cell>
        </row>
        <row r="641">
          <cell r="E641">
            <v>17.739999999999998</v>
          </cell>
          <cell r="F641">
            <v>3780</v>
          </cell>
          <cell r="Y641">
            <v>30.48</v>
          </cell>
          <cell r="Z641">
            <v>5751</v>
          </cell>
        </row>
        <row r="642">
          <cell r="E642">
            <v>17.760000000000002</v>
          </cell>
          <cell r="F642">
            <v>3691</v>
          </cell>
          <cell r="Y642">
            <v>30.52</v>
          </cell>
          <cell r="Z642">
            <v>5715</v>
          </cell>
        </row>
        <row r="643">
          <cell r="E643">
            <v>17.78</v>
          </cell>
          <cell r="F643">
            <v>3753</v>
          </cell>
          <cell r="Y643">
            <v>30.56</v>
          </cell>
          <cell r="Z643">
            <v>5517</v>
          </cell>
        </row>
        <row r="644">
          <cell r="E644">
            <v>17.8</v>
          </cell>
          <cell r="F644">
            <v>3710</v>
          </cell>
          <cell r="Y644">
            <v>30.6</v>
          </cell>
          <cell r="Z644">
            <v>5551</v>
          </cell>
        </row>
        <row r="645">
          <cell r="E645">
            <v>17.82</v>
          </cell>
          <cell r="F645">
            <v>3733</v>
          </cell>
          <cell r="Y645">
            <v>30.64</v>
          </cell>
          <cell r="Z645">
            <v>5634</v>
          </cell>
        </row>
        <row r="646">
          <cell r="E646">
            <v>17.84</v>
          </cell>
          <cell r="F646">
            <v>3835</v>
          </cell>
          <cell r="Y646">
            <v>30.68</v>
          </cell>
          <cell r="Z646">
            <v>5422</v>
          </cell>
        </row>
        <row r="647">
          <cell r="E647">
            <v>17.86</v>
          </cell>
          <cell r="F647">
            <v>3743</v>
          </cell>
          <cell r="Y647">
            <v>30.72</v>
          </cell>
          <cell r="Z647">
            <v>5507</v>
          </cell>
        </row>
        <row r="648">
          <cell r="E648">
            <v>17.88</v>
          </cell>
          <cell r="F648">
            <v>3662</v>
          </cell>
          <cell r="Y648">
            <v>30.76</v>
          </cell>
          <cell r="Z648">
            <v>5392</v>
          </cell>
        </row>
        <row r="649">
          <cell r="E649">
            <v>17.899999999999999</v>
          </cell>
          <cell r="F649">
            <v>3785</v>
          </cell>
          <cell r="Y649">
            <v>30.8</v>
          </cell>
          <cell r="Z649">
            <v>5229</v>
          </cell>
        </row>
        <row r="650">
          <cell r="E650">
            <v>17.920000000000002</v>
          </cell>
          <cell r="F650">
            <v>3717</v>
          </cell>
          <cell r="Y650">
            <v>30.84</v>
          </cell>
          <cell r="Z650">
            <v>5264</v>
          </cell>
        </row>
        <row r="651">
          <cell r="E651">
            <v>17.940000000000001</v>
          </cell>
          <cell r="F651">
            <v>3824</v>
          </cell>
          <cell r="Y651">
            <v>30.88</v>
          </cell>
          <cell r="Z651">
            <v>5370</v>
          </cell>
        </row>
        <row r="652">
          <cell r="E652">
            <v>17.96</v>
          </cell>
          <cell r="F652">
            <v>3825</v>
          </cell>
          <cell r="Y652">
            <v>30.92</v>
          </cell>
          <cell r="Z652">
            <v>5394</v>
          </cell>
        </row>
        <row r="653">
          <cell r="E653">
            <v>17.98</v>
          </cell>
          <cell r="F653">
            <v>3789</v>
          </cell>
          <cell r="Y653">
            <v>30.96</v>
          </cell>
          <cell r="Z653">
            <v>5340</v>
          </cell>
        </row>
        <row r="654">
          <cell r="E654">
            <v>18</v>
          </cell>
          <cell r="F654">
            <v>3765</v>
          </cell>
          <cell r="Y654">
            <v>31</v>
          </cell>
          <cell r="Z654">
            <v>5188</v>
          </cell>
        </row>
        <row r="655">
          <cell r="E655">
            <v>18.02</v>
          </cell>
          <cell r="F655">
            <v>3876</v>
          </cell>
          <cell r="Y655">
            <v>31.04</v>
          </cell>
          <cell r="Z655">
            <v>5329</v>
          </cell>
        </row>
        <row r="656">
          <cell r="E656">
            <v>18.04</v>
          </cell>
          <cell r="F656">
            <v>3736</v>
          </cell>
          <cell r="Y656">
            <v>31.08</v>
          </cell>
          <cell r="Z656">
            <v>5326</v>
          </cell>
        </row>
        <row r="657">
          <cell r="E657">
            <v>18.059999999999999</v>
          </cell>
          <cell r="F657">
            <v>3883</v>
          </cell>
          <cell r="Y657">
            <v>31.12</v>
          </cell>
          <cell r="Z657">
            <v>5325</v>
          </cell>
        </row>
        <row r="658">
          <cell r="E658">
            <v>18.079999999999998</v>
          </cell>
          <cell r="F658">
            <v>3857</v>
          </cell>
          <cell r="Y658">
            <v>31.16</v>
          </cell>
          <cell r="Z658">
            <v>5311</v>
          </cell>
        </row>
        <row r="659">
          <cell r="E659">
            <v>18.100000000000001</v>
          </cell>
          <cell r="F659">
            <v>3890</v>
          </cell>
          <cell r="Y659">
            <v>31.2</v>
          </cell>
          <cell r="Z659">
            <v>5281</v>
          </cell>
        </row>
        <row r="660">
          <cell r="E660">
            <v>18.12</v>
          </cell>
          <cell r="F660">
            <v>3829</v>
          </cell>
          <cell r="Y660">
            <v>31.24</v>
          </cell>
          <cell r="Z660">
            <v>5242</v>
          </cell>
        </row>
        <row r="661">
          <cell r="E661">
            <v>18.14</v>
          </cell>
          <cell r="F661">
            <v>3802</v>
          </cell>
          <cell r="Y661">
            <v>31.28</v>
          </cell>
          <cell r="Z661">
            <v>5260</v>
          </cell>
        </row>
        <row r="662">
          <cell r="E662">
            <v>18.16</v>
          </cell>
          <cell r="F662">
            <v>3865</v>
          </cell>
          <cell r="Y662">
            <v>31.32</v>
          </cell>
          <cell r="Z662">
            <v>5265</v>
          </cell>
        </row>
        <row r="663">
          <cell r="E663">
            <v>18.18</v>
          </cell>
          <cell r="F663">
            <v>3909</v>
          </cell>
          <cell r="Y663">
            <v>31.36</v>
          </cell>
          <cell r="Z663">
            <v>5376</v>
          </cell>
        </row>
        <row r="664">
          <cell r="E664">
            <v>18.2</v>
          </cell>
          <cell r="F664">
            <v>3961</v>
          </cell>
          <cell r="Y664">
            <v>31.4</v>
          </cell>
          <cell r="Z664">
            <v>5428</v>
          </cell>
        </row>
        <row r="665">
          <cell r="E665">
            <v>18.22</v>
          </cell>
          <cell r="F665">
            <v>3868</v>
          </cell>
          <cell r="Y665">
            <v>31.44</v>
          </cell>
          <cell r="Z665">
            <v>5274</v>
          </cell>
        </row>
        <row r="666">
          <cell r="E666">
            <v>18.239999999999998</v>
          </cell>
          <cell r="F666">
            <v>3921</v>
          </cell>
          <cell r="Y666">
            <v>31.48</v>
          </cell>
          <cell r="Z666">
            <v>5422</v>
          </cell>
        </row>
        <row r="667">
          <cell r="E667">
            <v>18.260000000000002</v>
          </cell>
          <cell r="F667">
            <v>3982</v>
          </cell>
          <cell r="Y667">
            <v>31.52</v>
          </cell>
          <cell r="Z667">
            <v>5396</v>
          </cell>
        </row>
        <row r="668">
          <cell r="E668">
            <v>18.28</v>
          </cell>
          <cell r="F668">
            <v>4046</v>
          </cell>
          <cell r="Y668">
            <v>31.56</v>
          </cell>
          <cell r="Z668">
            <v>5493</v>
          </cell>
        </row>
        <row r="669">
          <cell r="E669">
            <v>18.3</v>
          </cell>
          <cell r="F669">
            <v>4091</v>
          </cell>
          <cell r="Y669">
            <v>31.6</v>
          </cell>
          <cell r="Z669">
            <v>5337</v>
          </cell>
        </row>
        <row r="670">
          <cell r="E670">
            <v>18.32</v>
          </cell>
          <cell r="F670">
            <v>3956</v>
          </cell>
          <cell r="Y670">
            <v>31.64</v>
          </cell>
          <cell r="Z670">
            <v>5554</v>
          </cell>
        </row>
        <row r="671">
          <cell r="E671">
            <v>18.34</v>
          </cell>
          <cell r="F671">
            <v>4059</v>
          </cell>
          <cell r="Y671">
            <v>31.68</v>
          </cell>
          <cell r="Z671">
            <v>5524</v>
          </cell>
        </row>
        <row r="672">
          <cell r="E672">
            <v>18.36</v>
          </cell>
          <cell r="F672">
            <v>3963</v>
          </cell>
          <cell r="Y672">
            <v>31.72</v>
          </cell>
          <cell r="Z672">
            <v>5572</v>
          </cell>
        </row>
        <row r="673">
          <cell r="E673">
            <v>18.38</v>
          </cell>
          <cell r="F673">
            <v>3973</v>
          </cell>
          <cell r="Y673">
            <v>31.76</v>
          </cell>
          <cell r="Z673">
            <v>5618</v>
          </cell>
        </row>
        <row r="674">
          <cell r="E674">
            <v>18.399999999999999</v>
          </cell>
          <cell r="F674">
            <v>4097</v>
          </cell>
          <cell r="Y674">
            <v>31.8</v>
          </cell>
          <cell r="Z674">
            <v>5627</v>
          </cell>
        </row>
        <row r="675">
          <cell r="E675">
            <v>18.420000000000002</v>
          </cell>
          <cell r="F675">
            <v>4015</v>
          </cell>
          <cell r="Y675">
            <v>31.84</v>
          </cell>
          <cell r="Z675">
            <v>5830</v>
          </cell>
        </row>
        <row r="676">
          <cell r="E676">
            <v>18.440000000000001</v>
          </cell>
          <cell r="F676">
            <v>4057</v>
          </cell>
          <cell r="Y676">
            <v>31.88</v>
          </cell>
          <cell r="Z676">
            <v>5785</v>
          </cell>
        </row>
        <row r="677">
          <cell r="E677">
            <v>18.46</v>
          </cell>
          <cell r="F677">
            <v>4036</v>
          </cell>
          <cell r="Y677">
            <v>31.92</v>
          </cell>
          <cell r="Z677">
            <v>5814</v>
          </cell>
        </row>
        <row r="678">
          <cell r="E678">
            <v>18.48</v>
          </cell>
          <cell r="F678">
            <v>4068</v>
          </cell>
          <cell r="Y678">
            <v>31.96</v>
          </cell>
          <cell r="Z678">
            <v>5960</v>
          </cell>
        </row>
        <row r="679">
          <cell r="E679">
            <v>18.5</v>
          </cell>
          <cell r="F679">
            <v>4126</v>
          </cell>
          <cell r="Y679">
            <v>32</v>
          </cell>
          <cell r="Z679">
            <v>5994</v>
          </cell>
        </row>
        <row r="680">
          <cell r="E680">
            <v>18.52</v>
          </cell>
          <cell r="F680">
            <v>4054</v>
          </cell>
          <cell r="Y680">
            <v>32.04</v>
          </cell>
          <cell r="Z680">
            <v>6157</v>
          </cell>
        </row>
        <row r="681">
          <cell r="E681">
            <v>18.54</v>
          </cell>
          <cell r="F681">
            <v>4105</v>
          </cell>
          <cell r="Y681">
            <v>32.08</v>
          </cell>
          <cell r="Z681">
            <v>6177</v>
          </cell>
        </row>
        <row r="682">
          <cell r="E682">
            <v>18.559999999999999</v>
          </cell>
          <cell r="F682">
            <v>4232</v>
          </cell>
          <cell r="Y682">
            <v>32.119999999999997</v>
          </cell>
          <cell r="Z682">
            <v>6411</v>
          </cell>
        </row>
        <row r="683">
          <cell r="E683">
            <v>18.579999999999998</v>
          </cell>
          <cell r="F683">
            <v>4150</v>
          </cell>
          <cell r="Y683">
            <v>32.159999999999997</v>
          </cell>
          <cell r="Z683">
            <v>6600</v>
          </cell>
        </row>
        <row r="684">
          <cell r="E684">
            <v>18.600000000000001</v>
          </cell>
          <cell r="F684">
            <v>4146</v>
          </cell>
          <cell r="Y684">
            <v>32.200000000000003</v>
          </cell>
          <cell r="Z684">
            <v>6734</v>
          </cell>
        </row>
        <row r="685">
          <cell r="E685">
            <v>18.62</v>
          </cell>
          <cell r="F685">
            <v>4130</v>
          </cell>
          <cell r="Y685">
            <v>32.24</v>
          </cell>
          <cell r="Z685">
            <v>7041</v>
          </cell>
        </row>
        <row r="686">
          <cell r="E686">
            <v>18.64</v>
          </cell>
          <cell r="F686">
            <v>4216</v>
          </cell>
          <cell r="Y686">
            <v>32.28</v>
          </cell>
          <cell r="Z686">
            <v>7241</v>
          </cell>
        </row>
        <row r="687">
          <cell r="E687">
            <v>18.66</v>
          </cell>
          <cell r="F687">
            <v>4259</v>
          </cell>
          <cell r="Y687">
            <v>32.32</v>
          </cell>
          <cell r="Z687">
            <v>7490</v>
          </cell>
        </row>
        <row r="688">
          <cell r="E688">
            <v>18.68</v>
          </cell>
          <cell r="F688">
            <v>4117</v>
          </cell>
          <cell r="Y688">
            <v>32.36</v>
          </cell>
          <cell r="Z688">
            <v>7640</v>
          </cell>
        </row>
        <row r="689">
          <cell r="E689">
            <v>18.7</v>
          </cell>
          <cell r="F689">
            <v>4236</v>
          </cell>
          <cell r="Y689">
            <v>32.4</v>
          </cell>
          <cell r="Z689">
            <v>7909</v>
          </cell>
        </row>
        <row r="690">
          <cell r="E690">
            <v>18.72</v>
          </cell>
          <cell r="F690">
            <v>4231</v>
          </cell>
          <cell r="Y690">
            <v>32.44</v>
          </cell>
          <cell r="Z690">
            <v>8073</v>
          </cell>
        </row>
        <row r="691">
          <cell r="E691">
            <v>18.739999999999998</v>
          </cell>
          <cell r="F691">
            <v>4110</v>
          </cell>
          <cell r="Y691">
            <v>32.479999999999997</v>
          </cell>
          <cell r="Z691">
            <v>8545</v>
          </cell>
        </row>
        <row r="692">
          <cell r="E692">
            <v>18.760000000000002</v>
          </cell>
          <cell r="F692">
            <v>4334</v>
          </cell>
          <cell r="Y692">
            <v>32.520000000000003</v>
          </cell>
          <cell r="Z692">
            <v>8721</v>
          </cell>
        </row>
        <row r="693">
          <cell r="E693">
            <v>18.78</v>
          </cell>
          <cell r="F693">
            <v>4324</v>
          </cell>
          <cell r="Y693">
            <v>32.56</v>
          </cell>
          <cell r="Z693">
            <v>8607</v>
          </cell>
        </row>
        <row r="694">
          <cell r="E694">
            <v>18.8</v>
          </cell>
          <cell r="F694">
            <v>4317</v>
          </cell>
          <cell r="Y694">
            <v>32.6</v>
          </cell>
          <cell r="Z694">
            <v>8871</v>
          </cell>
        </row>
        <row r="695">
          <cell r="E695">
            <v>18.82</v>
          </cell>
          <cell r="F695">
            <v>4354</v>
          </cell>
          <cell r="Y695">
            <v>32.64</v>
          </cell>
          <cell r="Z695">
            <v>8843</v>
          </cell>
        </row>
        <row r="696">
          <cell r="E696">
            <v>18.84</v>
          </cell>
          <cell r="F696">
            <v>4188</v>
          </cell>
          <cell r="Y696">
            <v>32.68</v>
          </cell>
          <cell r="Z696">
            <v>9086</v>
          </cell>
        </row>
        <row r="697">
          <cell r="E697">
            <v>18.86</v>
          </cell>
          <cell r="F697">
            <v>4174</v>
          </cell>
          <cell r="Y697">
            <v>32.72</v>
          </cell>
          <cell r="Z697">
            <v>9181</v>
          </cell>
        </row>
        <row r="698">
          <cell r="E698">
            <v>18.88</v>
          </cell>
          <cell r="F698">
            <v>4391</v>
          </cell>
          <cell r="Y698">
            <v>32.76</v>
          </cell>
          <cell r="Z698">
            <v>9028</v>
          </cell>
        </row>
        <row r="699">
          <cell r="E699">
            <v>18.899999999999999</v>
          </cell>
          <cell r="F699">
            <v>4276</v>
          </cell>
          <cell r="Y699">
            <v>32.799999999999997</v>
          </cell>
          <cell r="Z699">
            <v>8974</v>
          </cell>
        </row>
        <row r="700">
          <cell r="E700">
            <v>18.920000000000002</v>
          </cell>
          <cell r="F700">
            <v>4268</v>
          </cell>
          <cell r="Y700">
            <v>32.840000000000003</v>
          </cell>
          <cell r="Z700">
            <v>8824</v>
          </cell>
        </row>
        <row r="701">
          <cell r="E701">
            <v>18.940000000000001</v>
          </cell>
          <cell r="F701">
            <v>4402</v>
          </cell>
          <cell r="Y701">
            <v>32.880000000000003</v>
          </cell>
          <cell r="Z701">
            <v>8591</v>
          </cell>
        </row>
        <row r="702">
          <cell r="E702">
            <v>18.96</v>
          </cell>
          <cell r="F702">
            <v>4407</v>
          </cell>
          <cell r="Y702">
            <v>32.92</v>
          </cell>
          <cell r="Z702">
            <v>8308</v>
          </cell>
        </row>
        <row r="703">
          <cell r="E703">
            <v>18.98</v>
          </cell>
          <cell r="F703">
            <v>4353</v>
          </cell>
          <cell r="Y703">
            <v>32.96</v>
          </cell>
          <cell r="Z703">
            <v>8108</v>
          </cell>
        </row>
        <row r="704">
          <cell r="E704">
            <v>19</v>
          </cell>
          <cell r="F704">
            <v>4410</v>
          </cell>
          <cell r="Y704">
            <v>33</v>
          </cell>
          <cell r="Z704">
            <v>7873</v>
          </cell>
        </row>
        <row r="705">
          <cell r="E705">
            <v>19.02</v>
          </cell>
          <cell r="F705">
            <v>4399</v>
          </cell>
          <cell r="Y705">
            <v>33.04</v>
          </cell>
          <cell r="Z705">
            <v>7582</v>
          </cell>
        </row>
        <row r="706">
          <cell r="E706">
            <v>19.04</v>
          </cell>
          <cell r="F706">
            <v>4365</v>
          </cell>
          <cell r="Y706">
            <v>33.08</v>
          </cell>
          <cell r="Z706">
            <v>7245</v>
          </cell>
        </row>
        <row r="707">
          <cell r="E707">
            <v>19.059999999999999</v>
          </cell>
          <cell r="F707">
            <v>4400</v>
          </cell>
          <cell r="Y707">
            <v>33.119999999999997</v>
          </cell>
          <cell r="Z707">
            <v>6879</v>
          </cell>
        </row>
        <row r="708">
          <cell r="E708">
            <v>19.079999999999998</v>
          </cell>
          <cell r="F708">
            <v>4404</v>
          </cell>
          <cell r="Y708">
            <v>33.159999999999997</v>
          </cell>
          <cell r="Z708">
            <v>6391</v>
          </cell>
        </row>
        <row r="709">
          <cell r="E709">
            <v>19.100000000000001</v>
          </cell>
          <cell r="F709">
            <v>4284</v>
          </cell>
          <cell r="Y709">
            <v>33.200000000000003</v>
          </cell>
          <cell r="Z709">
            <v>6194</v>
          </cell>
        </row>
        <row r="710">
          <cell r="E710">
            <v>19.12</v>
          </cell>
          <cell r="F710">
            <v>4403</v>
          </cell>
          <cell r="Y710">
            <v>33.24</v>
          </cell>
          <cell r="Z710">
            <v>6182</v>
          </cell>
        </row>
        <row r="711">
          <cell r="E711">
            <v>19.14</v>
          </cell>
          <cell r="F711">
            <v>4501</v>
          </cell>
          <cell r="Y711">
            <v>33.28</v>
          </cell>
          <cell r="Z711">
            <v>5792</v>
          </cell>
        </row>
        <row r="712">
          <cell r="E712">
            <v>19.16</v>
          </cell>
          <cell r="F712">
            <v>4455</v>
          </cell>
          <cell r="Y712">
            <v>33.32</v>
          </cell>
          <cell r="Z712">
            <v>5457</v>
          </cell>
        </row>
        <row r="713">
          <cell r="E713">
            <v>19.18</v>
          </cell>
          <cell r="F713">
            <v>4594</v>
          </cell>
          <cell r="Y713">
            <v>33.36</v>
          </cell>
          <cell r="Z713">
            <v>5278</v>
          </cell>
        </row>
        <row r="714">
          <cell r="E714">
            <v>19.2</v>
          </cell>
          <cell r="F714">
            <v>4591</v>
          </cell>
          <cell r="Y714">
            <v>33.4</v>
          </cell>
          <cell r="Z714">
            <v>5374</v>
          </cell>
        </row>
        <row r="715">
          <cell r="E715">
            <v>19.22</v>
          </cell>
          <cell r="F715">
            <v>4560</v>
          </cell>
          <cell r="Y715">
            <v>33.44</v>
          </cell>
          <cell r="Z715">
            <v>5072</v>
          </cell>
        </row>
        <row r="716">
          <cell r="E716">
            <v>19.239999999999998</v>
          </cell>
          <cell r="F716">
            <v>4561</v>
          </cell>
          <cell r="Y716">
            <v>33.479999999999997</v>
          </cell>
          <cell r="Z716">
            <v>4734</v>
          </cell>
        </row>
        <row r="717">
          <cell r="E717">
            <v>19.260000000000002</v>
          </cell>
          <cell r="F717">
            <v>4538</v>
          </cell>
          <cell r="Y717">
            <v>33.520000000000003</v>
          </cell>
          <cell r="Z717">
            <v>4683</v>
          </cell>
        </row>
        <row r="718">
          <cell r="E718">
            <v>19.28</v>
          </cell>
          <cell r="F718">
            <v>4369</v>
          </cell>
          <cell r="Y718">
            <v>33.56</v>
          </cell>
          <cell r="Z718">
            <v>4712</v>
          </cell>
        </row>
        <row r="719">
          <cell r="E719">
            <v>19.3</v>
          </cell>
          <cell r="F719">
            <v>4547</v>
          </cell>
          <cell r="Y719">
            <v>33.6</v>
          </cell>
          <cell r="Z719">
            <v>4643</v>
          </cell>
        </row>
        <row r="720">
          <cell r="E720">
            <v>19.32</v>
          </cell>
          <cell r="F720">
            <v>4515</v>
          </cell>
          <cell r="Y720">
            <v>33.64</v>
          </cell>
          <cell r="Z720">
            <v>4526</v>
          </cell>
        </row>
        <row r="721">
          <cell r="E721">
            <v>19.34</v>
          </cell>
          <cell r="F721">
            <v>4529</v>
          </cell>
          <cell r="Y721">
            <v>33.68</v>
          </cell>
          <cell r="Z721">
            <v>4451</v>
          </cell>
        </row>
        <row r="722">
          <cell r="E722">
            <v>19.36</v>
          </cell>
          <cell r="F722">
            <v>4535</v>
          </cell>
          <cell r="Y722">
            <v>33.72</v>
          </cell>
          <cell r="Z722">
            <v>4383</v>
          </cell>
        </row>
        <row r="723">
          <cell r="E723">
            <v>19.38</v>
          </cell>
          <cell r="F723">
            <v>4680</v>
          </cell>
          <cell r="Y723">
            <v>33.76</v>
          </cell>
          <cell r="Z723">
            <v>4447</v>
          </cell>
        </row>
        <row r="724">
          <cell r="E724">
            <v>19.399999999999999</v>
          </cell>
          <cell r="F724">
            <v>4584</v>
          </cell>
          <cell r="Y724">
            <v>33.799999999999997</v>
          </cell>
          <cell r="Z724">
            <v>4332</v>
          </cell>
        </row>
        <row r="725">
          <cell r="E725">
            <v>19.420000000000002</v>
          </cell>
          <cell r="F725">
            <v>4653</v>
          </cell>
          <cell r="Y725">
            <v>33.840000000000003</v>
          </cell>
          <cell r="Z725">
            <v>4206</v>
          </cell>
        </row>
        <row r="726">
          <cell r="E726">
            <v>19.440000000000001</v>
          </cell>
          <cell r="F726">
            <v>4620</v>
          </cell>
          <cell r="Y726">
            <v>33.880000000000003</v>
          </cell>
          <cell r="Z726">
            <v>4223</v>
          </cell>
        </row>
        <row r="727">
          <cell r="E727">
            <v>19.46</v>
          </cell>
          <cell r="F727">
            <v>4650</v>
          </cell>
          <cell r="Y727">
            <v>33.92</v>
          </cell>
          <cell r="Z727">
            <v>4079</v>
          </cell>
        </row>
        <row r="728">
          <cell r="E728">
            <v>19.48</v>
          </cell>
          <cell r="F728">
            <v>4736</v>
          </cell>
          <cell r="Y728">
            <v>33.96</v>
          </cell>
          <cell r="Z728">
            <v>4031</v>
          </cell>
        </row>
        <row r="729">
          <cell r="E729">
            <v>19.5</v>
          </cell>
          <cell r="F729">
            <v>4571</v>
          </cell>
          <cell r="Y729">
            <v>34</v>
          </cell>
          <cell r="Z729">
            <v>4028</v>
          </cell>
        </row>
        <row r="730">
          <cell r="E730">
            <v>19.52</v>
          </cell>
          <cell r="F730">
            <v>4727</v>
          </cell>
          <cell r="Y730">
            <v>34.04</v>
          </cell>
          <cell r="Z730">
            <v>4049</v>
          </cell>
        </row>
        <row r="731">
          <cell r="E731">
            <v>19.54</v>
          </cell>
          <cell r="F731">
            <v>4714</v>
          </cell>
          <cell r="Y731">
            <v>34.08</v>
          </cell>
          <cell r="Z731">
            <v>4148</v>
          </cell>
        </row>
        <row r="732">
          <cell r="E732">
            <v>19.559999999999999</v>
          </cell>
          <cell r="F732">
            <v>4684</v>
          </cell>
          <cell r="Y732">
            <v>34.119999999999997</v>
          </cell>
          <cell r="Z732">
            <v>3954</v>
          </cell>
        </row>
        <row r="733">
          <cell r="E733">
            <v>19.579999999999998</v>
          </cell>
          <cell r="F733">
            <v>4810</v>
          </cell>
          <cell r="Y733">
            <v>34.159999999999997</v>
          </cell>
          <cell r="Z733">
            <v>3917</v>
          </cell>
        </row>
        <row r="734">
          <cell r="E734">
            <v>19.600000000000001</v>
          </cell>
          <cell r="F734">
            <v>4812</v>
          </cell>
          <cell r="Y734">
            <v>34.200000000000003</v>
          </cell>
          <cell r="Z734">
            <v>3945</v>
          </cell>
        </row>
        <row r="735">
          <cell r="E735">
            <v>19.62</v>
          </cell>
          <cell r="F735">
            <v>4651</v>
          </cell>
          <cell r="Y735">
            <v>34.24</v>
          </cell>
          <cell r="Z735">
            <v>3964</v>
          </cell>
        </row>
        <row r="736">
          <cell r="E736">
            <v>19.64</v>
          </cell>
          <cell r="F736">
            <v>4718</v>
          </cell>
          <cell r="Y736">
            <v>34.28</v>
          </cell>
          <cell r="Z736">
            <v>3912</v>
          </cell>
        </row>
        <row r="737">
          <cell r="E737">
            <v>19.66</v>
          </cell>
          <cell r="F737">
            <v>4918</v>
          </cell>
          <cell r="Y737">
            <v>34.32</v>
          </cell>
          <cell r="Z737">
            <v>3850</v>
          </cell>
        </row>
        <row r="738">
          <cell r="E738">
            <v>19.68</v>
          </cell>
          <cell r="F738">
            <v>4760</v>
          </cell>
          <cell r="Y738">
            <v>34.36</v>
          </cell>
          <cell r="Z738">
            <v>3953</v>
          </cell>
        </row>
        <row r="739">
          <cell r="E739">
            <v>19.7</v>
          </cell>
          <cell r="F739">
            <v>4837</v>
          </cell>
          <cell r="Y739">
            <v>34.4</v>
          </cell>
          <cell r="Z739">
            <v>3934</v>
          </cell>
        </row>
        <row r="740">
          <cell r="E740">
            <v>19.72</v>
          </cell>
          <cell r="F740">
            <v>4784</v>
          </cell>
          <cell r="Y740">
            <v>34.44</v>
          </cell>
          <cell r="Z740">
            <v>4054</v>
          </cell>
        </row>
        <row r="741">
          <cell r="E741">
            <v>19.739999999999998</v>
          </cell>
          <cell r="F741">
            <v>4725</v>
          </cell>
          <cell r="Y741">
            <v>34.479999999999997</v>
          </cell>
          <cell r="Z741">
            <v>3971</v>
          </cell>
        </row>
        <row r="742">
          <cell r="E742">
            <v>19.760000000000002</v>
          </cell>
          <cell r="F742">
            <v>4769</v>
          </cell>
          <cell r="Y742">
            <v>34.520000000000003</v>
          </cell>
          <cell r="Z742">
            <v>4134</v>
          </cell>
        </row>
        <row r="743">
          <cell r="E743">
            <v>19.78</v>
          </cell>
          <cell r="F743">
            <v>4850</v>
          </cell>
          <cell r="Y743">
            <v>34.56</v>
          </cell>
          <cell r="Z743">
            <v>4055</v>
          </cell>
        </row>
        <row r="744">
          <cell r="E744">
            <v>19.8</v>
          </cell>
          <cell r="F744">
            <v>4881</v>
          </cell>
          <cell r="Y744">
            <v>34.6</v>
          </cell>
          <cell r="Z744">
            <v>4117</v>
          </cell>
        </row>
        <row r="745">
          <cell r="E745">
            <v>19.82</v>
          </cell>
          <cell r="F745">
            <v>4829</v>
          </cell>
          <cell r="Y745">
            <v>34.64</v>
          </cell>
          <cell r="Z745">
            <v>4310</v>
          </cell>
        </row>
        <row r="746">
          <cell r="E746">
            <v>19.84</v>
          </cell>
          <cell r="F746">
            <v>5004</v>
          </cell>
          <cell r="Y746">
            <v>34.68</v>
          </cell>
          <cell r="Z746">
            <v>4340</v>
          </cell>
        </row>
        <row r="747">
          <cell r="E747">
            <v>19.86</v>
          </cell>
          <cell r="F747">
            <v>4866</v>
          </cell>
          <cell r="Y747">
            <v>34.72</v>
          </cell>
          <cell r="Z747">
            <v>4437</v>
          </cell>
        </row>
        <row r="748">
          <cell r="E748">
            <v>19.88</v>
          </cell>
          <cell r="F748">
            <v>4870</v>
          </cell>
          <cell r="Y748">
            <v>34.76</v>
          </cell>
          <cell r="Z748">
            <v>4518</v>
          </cell>
        </row>
        <row r="749">
          <cell r="E749">
            <v>19.899999999999999</v>
          </cell>
          <cell r="F749">
            <v>4861</v>
          </cell>
          <cell r="Y749">
            <v>34.799999999999997</v>
          </cell>
          <cell r="Z749">
            <v>4699</v>
          </cell>
        </row>
        <row r="750">
          <cell r="E750">
            <v>19.920000000000002</v>
          </cell>
          <cell r="F750">
            <v>4986</v>
          </cell>
          <cell r="Y750">
            <v>34.840000000000003</v>
          </cell>
          <cell r="Z750">
            <v>5038</v>
          </cell>
        </row>
        <row r="751">
          <cell r="E751">
            <v>19.940000000000001</v>
          </cell>
          <cell r="F751">
            <v>5014</v>
          </cell>
          <cell r="Y751">
            <v>34.880000000000003</v>
          </cell>
          <cell r="Z751">
            <v>4858</v>
          </cell>
        </row>
        <row r="752">
          <cell r="E752">
            <v>19.96</v>
          </cell>
          <cell r="F752">
            <v>5042</v>
          </cell>
          <cell r="Y752">
            <v>34.92</v>
          </cell>
          <cell r="Z752">
            <v>5054</v>
          </cell>
        </row>
        <row r="753">
          <cell r="E753">
            <v>19.98</v>
          </cell>
          <cell r="F753">
            <v>5009</v>
          </cell>
          <cell r="Y753">
            <v>34.96</v>
          </cell>
          <cell r="Z753">
            <v>5188</v>
          </cell>
        </row>
        <row r="754">
          <cell r="E754">
            <v>20</v>
          </cell>
          <cell r="F754">
            <v>5028</v>
          </cell>
          <cell r="Y754">
            <v>35</v>
          </cell>
          <cell r="Z754">
            <v>5371</v>
          </cell>
        </row>
        <row r="755">
          <cell r="E755">
            <v>20.02</v>
          </cell>
          <cell r="F755">
            <v>4859</v>
          </cell>
          <cell r="Y755">
            <v>35.04</v>
          </cell>
          <cell r="Z755">
            <v>5476</v>
          </cell>
        </row>
        <row r="756">
          <cell r="E756">
            <v>20.04</v>
          </cell>
          <cell r="F756">
            <v>5040</v>
          </cell>
          <cell r="Y756">
            <v>35.08</v>
          </cell>
          <cell r="Z756">
            <v>5724</v>
          </cell>
        </row>
        <row r="757">
          <cell r="E757">
            <v>20.059999999999999</v>
          </cell>
          <cell r="F757">
            <v>4958</v>
          </cell>
          <cell r="Y757">
            <v>35.119999999999997</v>
          </cell>
          <cell r="Z757">
            <v>5734</v>
          </cell>
        </row>
        <row r="758">
          <cell r="E758">
            <v>20.079999999999998</v>
          </cell>
          <cell r="F758">
            <v>5093</v>
          </cell>
          <cell r="Y758">
            <v>35.159999999999997</v>
          </cell>
          <cell r="Z758">
            <v>5936</v>
          </cell>
        </row>
        <row r="759">
          <cell r="E759">
            <v>20.100000000000001</v>
          </cell>
          <cell r="F759">
            <v>5034</v>
          </cell>
          <cell r="Y759">
            <v>35.200000000000003</v>
          </cell>
          <cell r="Z759">
            <v>6094</v>
          </cell>
        </row>
        <row r="760">
          <cell r="E760">
            <v>20.12</v>
          </cell>
          <cell r="F760">
            <v>5141</v>
          </cell>
          <cell r="Y760">
            <v>35.24</v>
          </cell>
          <cell r="Z760">
            <v>6217</v>
          </cell>
        </row>
        <row r="761">
          <cell r="E761">
            <v>20.14</v>
          </cell>
          <cell r="F761">
            <v>5063</v>
          </cell>
          <cell r="Y761">
            <v>35.28</v>
          </cell>
          <cell r="Z761">
            <v>6417</v>
          </cell>
        </row>
        <row r="762">
          <cell r="E762">
            <v>20.16</v>
          </cell>
          <cell r="F762">
            <v>5165</v>
          </cell>
          <cell r="Y762">
            <v>35.32</v>
          </cell>
          <cell r="Z762">
            <v>6395</v>
          </cell>
        </row>
        <row r="763">
          <cell r="E763">
            <v>20.18</v>
          </cell>
          <cell r="F763">
            <v>5073</v>
          </cell>
          <cell r="Y763">
            <v>35.36</v>
          </cell>
          <cell r="Z763">
            <v>6619</v>
          </cell>
        </row>
        <row r="764">
          <cell r="E764">
            <v>20.2</v>
          </cell>
          <cell r="F764">
            <v>5105</v>
          </cell>
          <cell r="Y764">
            <v>35.4</v>
          </cell>
          <cell r="Z764">
            <v>6726</v>
          </cell>
        </row>
        <row r="765">
          <cell r="E765">
            <v>20.22</v>
          </cell>
          <cell r="F765">
            <v>5114</v>
          </cell>
          <cell r="Y765">
            <v>35.44</v>
          </cell>
          <cell r="Z765">
            <v>6720</v>
          </cell>
        </row>
        <row r="766">
          <cell r="E766">
            <v>20.239999999999998</v>
          </cell>
          <cell r="F766">
            <v>5227</v>
          </cell>
          <cell r="Y766">
            <v>35.479999999999997</v>
          </cell>
          <cell r="Z766">
            <v>6744</v>
          </cell>
        </row>
        <row r="767">
          <cell r="E767">
            <v>20.260000000000002</v>
          </cell>
          <cell r="F767">
            <v>5201</v>
          </cell>
          <cell r="Y767">
            <v>35.520000000000003</v>
          </cell>
          <cell r="Z767">
            <v>7058</v>
          </cell>
        </row>
        <row r="768">
          <cell r="E768">
            <v>20.28</v>
          </cell>
          <cell r="F768">
            <v>5203</v>
          </cell>
          <cell r="Y768">
            <v>35.56</v>
          </cell>
          <cell r="Z768">
            <v>7322</v>
          </cell>
        </row>
        <row r="769">
          <cell r="E769">
            <v>20.3</v>
          </cell>
          <cell r="F769">
            <v>5225</v>
          </cell>
          <cell r="Y769">
            <v>35.6</v>
          </cell>
          <cell r="Z769">
            <v>7345</v>
          </cell>
        </row>
        <row r="770">
          <cell r="E770">
            <v>20.32</v>
          </cell>
          <cell r="F770">
            <v>5080</v>
          </cell>
          <cell r="Y770">
            <v>35.64</v>
          </cell>
          <cell r="Z770">
            <v>7879</v>
          </cell>
        </row>
        <row r="771">
          <cell r="E771">
            <v>20.34</v>
          </cell>
          <cell r="F771">
            <v>5138</v>
          </cell>
          <cell r="Y771">
            <v>35.68</v>
          </cell>
          <cell r="Z771">
            <v>7787</v>
          </cell>
        </row>
        <row r="772">
          <cell r="E772">
            <v>20.36</v>
          </cell>
          <cell r="F772">
            <v>5273</v>
          </cell>
          <cell r="Y772">
            <v>35.72</v>
          </cell>
          <cell r="Z772">
            <v>8297</v>
          </cell>
        </row>
        <row r="773">
          <cell r="E773">
            <v>20.38</v>
          </cell>
          <cell r="F773">
            <v>5204</v>
          </cell>
          <cell r="Y773">
            <v>35.76</v>
          </cell>
          <cell r="Z773">
            <v>8522</v>
          </cell>
        </row>
        <row r="774">
          <cell r="E774">
            <v>20.399999999999999</v>
          </cell>
          <cell r="F774">
            <v>5328</v>
          </cell>
          <cell r="Y774">
            <v>35.799999999999997</v>
          </cell>
          <cell r="Z774">
            <v>8394</v>
          </cell>
        </row>
        <row r="775">
          <cell r="E775">
            <v>20.420000000000002</v>
          </cell>
          <cell r="F775">
            <v>5095</v>
          </cell>
          <cell r="Y775">
            <v>35.840000000000003</v>
          </cell>
          <cell r="Z775">
            <v>8671</v>
          </cell>
        </row>
        <row r="776">
          <cell r="E776">
            <v>20.440000000000001</v>
          </cell>
          <cell r="F776">
            <v>5388</v>
          </cell>
          <cell r="Y776">
            <v>35.880000000000003</v>
          </cell>
          <cell r="Z776">
            <v>8923</v>
          </cell>
        </row>
        <row r="777">
          <cell r="E777">
            <v>20.46</v>
          </cell>
          <cell r="F777">
            <v>5264</v>
          </cell>
          <cell r="Y777">
            <v>35.92</v>
          </cell>
          <cell r="Z777">
            <v>8858</v>
          </cell>
        </row>
        <row r="778">
          <cell r="E778">
            <v>20.48</v>
          </cell>
          <cell r="F778">
            <v>5270</v>
          </cell>
          <cell r="Y778">
            <v>35.96</v>
          </cell>
          <cell r="Z778">
            <v>9440</v>
          </cell>
        </row>
        <row r="779">
          <cell r="E779">
            <v>20.5</v>
          </cell>
          <cell r="F779">
            <v>5297</v>
          </cell>
          <cell r="Y779">
            <v>36</v>
          </cell>
          <cell r="Z779">
            <v>10043</v>
          </cell>
        </row>
        <row r="780">
          <cell r="E780">
            <v>20.52</v>
          </cell>
          <cell r="F780">
            <v>5349</v>
          </cell>
          <cell r="Y780">
            <v>36.04</v>
          </cell>
          <cell r="Z780">
            <v>10629</v>
          </cell>
        </row>
        <row r="781">
          <cell r="E781">
            <v>20.54</v>
          </cell>
          <cell r="F781">
            <v>5344</v>
          </cell>
          <cell r="Y781">
            <v>36.08</v>
          </cell>
          <cell r="Z781">
            <v>11024</v>
          </cell>
        </row>
        <row r="782">
          <cell r="E782">
            <v>20.56</v>
          </cell>
          <cell r="F782">
            <v>5380</v>
          </cell>
          <cell r="Y782">
            <v>36.119999999999997</v>
          </cell>
          <cell r="Z782">
            <v>11552</v>
          </cell>
        </row>
        <row r="783">
          <cell r="E783">
            <v>20.58</v>
          </cell>
          <cell r="F783">
            <v>5318</v>
          </cell>
          <cell r="Y783">
            <v>36.159999999999997</v>
          </cell>
          <cell r="Z783">
            <v>11800</v>
          </cell>
        </row>
        <row r="784">
          <cell r="E784">
            <v>20.6</v>
          </cell>
          <cell r="F784">
            <v>5303</v>
          </cell>
          <cell r="Y784">
            <v>36.200000000000003</v>
          </cell>
          <cell r="Z784">
            <v>12328</v>
          </cell>
        </row>
        <row r="785">
          <cell r="E785">
            <v>20.62</v>
          </cell>
          <cell r="F785">
            <v>5399</v>
          </cell>
          <cell r="Y785">
            <v>36.24</v>
          </cell>
          <cell r="Z785">
            <v>13220</v>
          </cell>
        </row>
        <row r="786">
          <cell r="E786">
            <v>20.64</v>
          </cell>
          <cell r="F786">
            <v>5358</v>
          </cell>
          <cell r="Y786">
            <v>36.28</v>
          </cell>
          <cell r="Z786">
            <v>14547</v>
          </cell>
        </row>
        <row r="787">
          <cell r="E787">
            <v>20.66</v>
          </cell>
          <cell r="F787">
            <v>5463</v>
          </cell>
          <cell r="Y787">
            <v>36.32</v>
          </cell>
          <cell r="Z787">
            <v>15983</v>
          </cell>
        </row>
        <row r="788">
          <cell r="E788">
            <v>20.68</v>
          </cell>
          <cell r="F788">
            <v>5371</v>
          </cell>
          <cell r="Y788">
            <v>36.36</v>
          </cell>
          <cell r="Z788">
            <v>17810</v>
          </cell>
        </row>
        <row r="789">
          <cell r="E789">
            <v>20.7</v>
          </cell>
          <cell r="F789">
            <v>5502</v>
          </cell>
          <cell r="Y789">
            <v>36.4</v>
          </cell>
          <cell r="Z789">
            <v>19511</v>
          </cell>
        </row>
        <row r="790">
          <cell r="E790">
            <v>20.72</v>
          </cell>
          <cell r="F790">
            <v>5407</v>
          </cell>
          <cell r="Y790">
            <v>36.44</v>
          </cell>
          <cell r="Z790">
            <v>21617</v>
          </cell>
        </row>
        <row r="791">
          <cell r="E791">
            <v>20.74</v>
          </cell>
          <cell r="F791">
            <v>5326</v>
          </cell>
          <cell r="Y791">
            <v>36.479999999999997</v>
          </cell>
          <cell r="Z791">
            <v>23228</v>
          </cell>
        </row>
        <row r="792">
          <cell r="E792">
            <v>20.76</v>
          </cell>
          <cell r="F792">
            <v>5385</v>
          </cell>
          <cell r="Y792">
            <v>36.520000000000003</v>
          </cell>
          <cell r="Z792">
            <v>25202</v>
          </cell>
        </row>
        <row r="793">
          <cell r="E793">
            <v>20.78</v>
          </cell>
          <cell r="F793">
            <v>5510</v>
          </cell>
          <cell r="Y793">
            <v>36.56</v>
          </cell>
          <cell r="Z793">
            <v>27263</v>
          </cell>
        </row>
        <row r="794">
          <cell r="E794">
            <v>20.8</v>
          </cell>
          <cell r="F794">
            <v>5454</v>
          </cell>
          <cell r="Y794">
            <v>36.6</v>
          </cell>
          <cell r="Z794">
            <v>28863</v>
          </cell>
        </row>
        <row r="795">
          <cell r="E795">
            <v>20.82</v>
          </cell>
          <cell r="F795">
            <v>5583</v>
          </cell>
          <cell r="Y795">
            <v>36.64</v>
          </cell>
          <cell r="Z795">
            <v>29974</v>
          </cell>
        </row>
        <row r="796">
          <cell r="E796">
            <v>20.84</v>
          </cell>
          <cell r="F796">
            <v>5521</v>
          </cell>
          <cell r="Y796">
            <v>36.68</v>
          </cell>
          <cell r="Z796">
            <v>30898</v>
          </cell>
        </row>
        <row r="797">
          <cell r="E797">
            <v>20.86</v>
          </cell>
          <cell r="F797">
            <v>5574</v>
          </cell>
          <cell r="Y797">
            <v>36.72</v>
          </cell>
          <cell r="Z797">
            <v>31225</v>
          </cell>
        </row>
        <row r="798">
          <cell r="E798">
            <v>20.88</v>
          </cell>
          <cell r="F798">
            <v>5383</v>
          </cell>
          <cell r="Y798">
            <v>36.76</v>
          </cell>
          <cell r="Z798">
            <v>31378</v>
          </cell>
        </row>
        <row r="799">
          <cell r="E799">
            <v>20.9</v>
          </cell>
          <cell r="F799">
            <v>5456</v>
          </cell>
          <cell r="Y799">
            <v>36.799999999999997</v>
          </cell>
          <cell r="Z799">
            <v>30518</v>
          </cell>
        </row>
        <row r="800">
          <cell r="E800">
            <v>20.92</v>
          </cell>
          <cell r="F800">
            <v>5667</v>
          </cell>
          <cell r="Y800">
            <v>36.840000000000003</v>
          </cell>
          <cell r="Z800">
            <v>29903</v>
          </cell>
        </row>
        <row r="801">
          <cell r="E801">
            <v>20.94</v>
          </cell>
          <cell r="F801">
            <v>5563</v>
          </cell>
          <cell r="Y801">
            <v>36.880000000000003</v>
          </cell>
          <cell r="Z801">
            <v>28145</v>
          </cell>
        </row>
        <row r="802">
          <cell r="E802">
            <v>20.96</v>
          </cell>
          <cell r="F802">
            <v>5441</v>
          </cell>
          <cell r="Y802">
            <v>36.92</v>
          </cell>
          <cell r="Z802">
            <v>26495</v>
          </cell>
        </row>
        <row r="803">
          <cell r="E803">
            <v>20.98</v>
          </cell>
          <cell r="F803">
            <v>5507</v>
          </cell>
          <cell r="Y803">
            <v>36.96</v>
          </cell>
          <cell r="Z803">
            <v>24387</v>
          </cell>
        </row>
        <row r="804">
          <cell r="E804">
            <v>21</v>
          </cell>
          <cell r="F804">
            <v>5422</v>
          </cell>
          <cell r="Y804">
            <v>37</v>
          </cell>
          <cell r="Z804">
            <v>22163</v>
          </cell>
        </row>
        <row r="805">
          <cell r="E805">
            <v>21.02</v>
          </cell>
          <cell r="F805">
            <v>5623</v>
          </cell>
          <cell r="Y805">
            <v>37.04</v>
          </cell>
          <cell r="Z805">
            <v>19894</v>
          </cell>
        </row>
        <row r="806">
          <cell r="E806">
            <v>21.04</v>
          </cell>
          <cell r="F806">
            <v>5594</v>
          </cell>
          <cell r="Y806">
            <v>37.08</v>
          </cell>
          <cell r="Z806">
            <v>17677</v>
          </cell>
        </row>
        <row r="807">
          <cell r="E807">
            <v>21.06</v>
          </cell>
          <cell r="F807">
            <v>5691</v>
          </cell>
          <cell r="Y807">
            <v>37.119999999999997</v>
          </cell>
          <cell r="Z807">
            <v>15561</v>
          </cell>
        </row>
        <row r="808">
          <cell r="E808">
            <v>21.08</v>
          </cell>
          <cell r="F808">
            <v>5664</v>
          </cell>
          <cell r="Y808">
            <v>37.159999999999997</v>
          </cell>
          <cell r="Z808">
            <v>13697</v>
          </cell>
        </row>
        <row r="809">
          <cell r="E809">
            <v>21.1</v>
          </cell>
          <cell r="F809">
            <v>5678</v>
          </cell>
          <cell r="Y809">
            <v>37.200000000000003</v>
          </cell>
          <cell r="Z809">
            <v>12063</v>
          </cell>
        </row>
        <row r="810">
          <cell r="E810">
            <v>21.12</v>
          </cell>
          <cell r="F810">
            <v>5647</v>
          </cell>
          <cell r="Y810">
            <v>37.24</v>
          </cell>
          <cell r="Z810">
            <v>10801</v>
          </cell>
        </row>
        <row r="811">
          <cell r="E811">
            <v>21.14</v>
          </cell>
          <cell r="F811">
            <v>5718</v>
          </cell>
          <cell r="Y811">
            <v>37.28</v>
          </cell>
          <cell r="Z811">
            <v>9671</v>
          </cell>
        </row>
        <row r="812">
          <cell r="E812">
            <v>21.16</v>
          </cell>
          <cell r="F812">
            <v>5739</v>
          </cell>
          <cell r="Y812">
            <v>37.32</v>
          </cell>
          <cell r="Z812">
            <v>8833</v>
          </cell>
        </row>
        <row r="813">
          <cell r="E813">
            <v>21.18</v>
          </cell>
          <cell r="F813">
            <v>5673</v>
          </cell>
          <cell r="Y813">
            <v>37.36</v>
          </cell>
          <cell r="Z813">
            <v>7903</v>
          </cell>
        </row>
        <row r="814">
          <cell r="E814">
            <v>21.2</v>
          </cell>
          <cell r="F814">
            <v>5642</v>
          </cell>
          <cell r="Y814">
            <v>37.4</v>
          </cell>
          <cell r="Z814">
            <v>7235</v>
          </cell>
        </row>
        <row r="815">
          <cell r="E815">
            <v>21.22</v>
          </cell>
          <cell r="F815">
            <v>5508</v>
          </cell>
          <cell r="Y815">
            <v>37.44</v>
          </cell>
          <cell r="Z815">
            <v>6740</v>
          </cell>
        </row>
        <row r="816">
          <cell r="E816">
            <v>21.24</v>
          </cell>
          <cell r="F816">
            <v>5689</v>
          </cell>
          <cell r="Y816">
            <v>37.479999999999997</v>
          </cell>
          <cell r="Z816">
            <v>6161</v>
          </cell>
        </row>
        <row r="817">
          <cell r="E817">
            <v>21.26</v>
          </cell>
          <cell r="F817">
            <v>5758</v>
          </cell>
          <cell r="Y817">
            <v>37.520000000000003</v>
          </cell>
          <cell r="Z817">
            <v>5883</v>
          </cell>
        </row>
        <row r="818">
          <cell r="E818">
            <v>21.28</v>
          </cell>
          <cell r="F818">
            <v>5733</v>
          </cell>
          <cell r="Y818">
            <v>37.56</v>
          </cell>
          <cell r="Z818">
            <v>5547</v>
          </cell>
        </row>
        <row r="819">
          <cell r="E819">
            <v>21.3</v>
          </cell>
          <cell r="F819">
            <v>5709</v>
          </cell>
          <cell r="Y819">
            <v>37.6</v>
          </cell>
          <cell r="Z819">
            <v>5445</v>
          </cell>
        </row>
        <row r="820">
          <cell r="E820">
            <v>21.32</v>
          </cell>
          <cell r="F820">
            <v>5917</v>
          </cell>
          <cell r="Y820">
            <v>37.64</v>
          </cell>
          <cell r="Z820">
            <v>5092</v>
          </cell>
        </row>
        <row r="821">
          <cell r="E821">
            <v>21.34</v>
          </cell>
          <cell r="F821">
            <v>5806</v>
          </cell>
          <cell r="Y821">
            <v>37.68</v>
          </cell>
          <cell r="Z821">
            <v>4988</v>
          </cell>
        </row>
        <row r="822">
          <cell r="E822">
            <v>21.36</v>
          </cell>
          <cell r="F822">
            <v>5652</v>
          </cell>
          <cell r="Y822">
            <v>37.72</v>
          </cell>
          <cell r="Z822">
            <v>4843</v>
          </cell>
        </row>
        <row r="823">
          <cell r="E823">
            <v>21.38</v>
          </cell>
          <cell r="F823">
            <v>5986</v>
          </cell>
          <cell r="Y823">
            <v>37.76</v>
          </cell>
          <cell r="Z823">
            <v>4516</v>
          </cell>
        </row>
        <row r="824">
          <cell r="E824">
            <v>21.4</v>
          </cell>
          <cell r="F824">
            <v>5754</v>
          </cell>
          <cell r="Y824">
            <v>37.799999999999997</v>
          </cell>
          <cell r="Z824">
            <v>4469</v>
          </cell>
        </row>
        <row r="825">
          <cell r="E825">
            <v>21.42</v>
          </cell>
          <cell r="F825">
            <v>5786</v>
          </cell>
          <cell r="Y825">
            <v>37.840000000000003</v>
          </cell>
          <cell r="Z825">
            <v>4419</v>
          </cell>
        </row>
        <row r="826">
          <cell r="E826">
            <v>21.44</v>
          </cell>
          <cell r="F826">
            <v>5807</v>
          </cell>
          <cell r="Y826">
            <v>37.880000000000003</v>
          </cell>
          <cell r="Z826">
            <v>4270</v>
          </cell>
        </row>
        <row r="827">
          <cell r="E827">
            <v>21.46</v>
          </cell>
          <cell r="F827">
            <v>5824</v>
          </cell>
          <cell r="Y827">
            <v>37.92</v>
          </cell>
          <cell r="Z827">
            <v>4145</v>
          </cell>
        </row>
        <row r="828">
          <cell r="E828">
            <v>21.48</v>
          </cell>
          <cell r="F828">
            <v>5900</v>
          </cell>
          <cell r="Y828">
            <v>37.96</v>
          </cell>
          <cell r="Z828">
            <v>4028</v>
          </cell>
        </row>
        <row r="829">
          <cell r="E829">
            <v>21.5</v>
          </cell>
          <cell r="F829">
            <v>5841</v>
          </cell>
          <cell r="Y829">
            <v>38</v>
          </cell>
          <cell r="Z829">
            <v>3836</v>
          </cell>
        </row>
        <row r="830">
          <cell r="E830">
            <v>21.52</v>
          </cell>
          <cell r="F830">
            <v>5850</v>
          </cell>
          <cell r="Y830">
            <v>38.04</v>
          </cell>
          <cell r="Z830">
            <v>3937</v>
          </cell>
        </row>
        <row r="831">
          <cell r="E831">
            <v>21.54</v>
          </cell>
          <cell r="F831">
            <v>5980</v>
          </cell>
          <cell r="Y831">
            <v>38.08</v>
          </cell>
          <cell r="Z831">
            <v>3708</v>
          </cell>
        </row>
        <row r="832">
          <cell r="E832">
            <v>21.56</v>
          </cell>
          <cell r="F832">
            <v>5807</v>
          </cell>
          <cell r="Y832">
            <v>38.119999999999997</v>
          </cell>
          <cell r="Z832">
            <v>3629</v>
          </cell>
        </row>
        <row r="833">
          <cell r="E833">
            <v>21.58</v>
          </cell>
          <cell r="F833">
            <v>5852</v>
          </cell>
          <cell r="Y833">
            <v>38.159999999999997</v>
          </cell>
          <cell r="Z833">
            <v>3513</v>
          </cell>
        </row>
        <row r="834">
          <cell r="E834">
            <v>21.6</v>
          </cell>
          <cell r="F834">
            <v>5808</v>
          </cell>
          <cell r="Y834">
            <v>38.200000000000003</v>
          </cell>
          <cell r="Z834">
            <v>3407</v>
          </cell>
        </row>
        <row r="835">
          <cell r="E835">
            <v>21.62</v>
          </cell>
          <cell r="F835">
            <v>5951</v>
          </cell>
          <cell r="Y835">
            <v>38.24</v>
          </cell>
          <cell r="Z835">
            <v>3451</v>
          </cell>
        </row>
        <row r="836">
          <cell r="E836">
            <v>21.64</v>
          </cell>
          <cell r="F836">
            <v>5893</v>
          </cell>
          <cell r="Y836">
            <v>38.28</v>
          </cell>
          <cell r="Z836">
            <v>3299</v>
          </cell>
        </row>
        <row r="837">
          <cell r="E837">
            <v>21.66</v>
          </cell>
          <cell r="F837">
            <v>5802</v>
          </cell>
          <cell r="Y837">
            <v>38.32</v>
          </cell>
          <cell r="Z837">
            <v>3255</v>
          </cell>
        </row>
        <row r="838">
          <cell r="E838">
            <v>21.68</v>
          </cell>
          <cell r="F838">
            <v>6134</v>
          </cell>
          <cell r="Y838">
            <v>38.36</v>
          </cell>
          <cell r="Z838">
            <v>3159</v>
          </cell>
        </row>
        <row r="839">
          <cell r="E839">
            <v>21.7</v>
          </cell>
          <cell r="F839">
            <v>6062</v>
          </cell>
          <cell r="Y839">
            <v>38.4</v>
          </cell>
          <cell r="Z839">
            <v>3065</v>
          </cell>
        </row>
        <row r="840">
          <cell r="E840">
            <v>21.72</v>
          </cell>
          <cell r="F840">
            <v>5893</v>
          </cell>
          <cell r="Y840">
            <v>38.44</v>
          </cell>
          <cell r="Z840">
            <v>3055</v>
          </cell>
        </row>
        <row r="841">
          <cell r="E841">
            <v>21.74</v>
          </cell>
          <cell r="F841">
            <v>5910</v>
          </cell>
          <cell r="Y841">
            <v>38.479999999999997</v>
          </cell>
          <cell r="Z841">
            <v>2941</v>
          </cell>
        </row>
        <row r="842">
          <cell r="E842">
            <v>21.76</v>
          </cell>
          <cell r="F842">
            <v>5901</v>
          </cell>
          <cell r="Y842">
            <v>38.520000000000003</v>
          </cell>
          <cell r="Z842">
            <v>2988</v>
          </cell>
        </row>
        <row r="843">
          <cell r="E843">
            <v>21.78</v>
          </cell>
          <cell r="F843">
            <v>6030</v>
          </cell>
          <cell r="Y843">
            <v>38.56</v>
          </cell>
          <cell r="Z843">
            <v>2993</v>
          </cell>
        </row>
        <row r="844">
          <cell r="E844">
            <v>21.8</v>
          </cell>
          <cell r="F844">
            <v>5960</v>
          </cell>
          <cell r="Y844">
            <v>38.6</v>
          </cell>
          <cell r="Z844">
            <v>2845</v>
          </cell>
        </row>
        <row r="845">
          <cell r="E845">
            <v>21.82</v>
          </cell>
          <cell r="F845">
            <v>6142</v>
          </cell>
          <cell r="Y845">
            <v>38.64</v>
          </cell>
          <cell r="Z845">
            <v>2859</v>
          </cell>
        </row>
        <row r="846">
          <cell r="E846">
            <v>21.84</v>
          </cell>
          <cell r="F846">
            <v>5954</v>
          </cell>
          <cell r="Y846">
            <v>38.68</v>
          </cell>
          <cell r="Z846">
            <v>2806</v>
          </cell>
        </row>
        <row r="847">
          <cell r="E847">
            <v>21.86</v>
          </cell>
          <cell r="F847">
            <v>6038</v>
          </cell>
          <cell r="Y847">
            <v>38.72</v>
          </cell>
          <cell r="Z847">
            <v>2803</v>
          </cell>
        </row>
        <row r="848">
          <cell r="E848">
            <v>21.88</v>
          </cell>
          <cell r="F848">
            <v>6026</v>
          </cell>
          <cell r="Y848">
            <v>38.76</v>
          </cell>
          <cell r="Z848">
            <v>2738</v>
          </cell>
        </row>
        <row r="849">
          <cell r="E849">
            <v>21.9</v>
          </cell>
          <cell r="F849">
            <v>6113</v>
          </cell>
          <cell r="Y849">
            <v>38.799999999999997</v>
          </cell>
          <cell r="Z849">
            <v>2761</v>
          </cell>
        </row>
        <row r="850">
          <cell r="E850">
            <v>21.92</v>
          </cell>
          <cell r="F850">
            <v>6020</v>
          </cell>
          <cell r="Y850">
            <v>38.840000000000003</v>
          </cell>
          <cell r="Z850">
            <v>2723</v>
          </cell>
        </row>
        <row r="851">
          <cell r="E851">
            <v>21.94</v>
          </cell>
          <cell r="F851">
            <v>6157</v>
          </cell>
          <cell r="Y851">
            <v>38.880000000000003</v>
          </cell>
          <cell r="Z851">
            <v>2680</v>
          </cell>
        </row>
        <row r="852">
          <cell r="E852">
            <v>21.96</v>
          </cell>
          <cell r="F852">
            <v>6095</v>
          </cell>
          <cell r="Y852">
            <v>38.92</v>
          </cell>
          <cell r="Z852">
            <v>2624</v>
          </cell>
        </row>
        <row r="853">
          <cell r="E853">
            <v>21.98</v>
          </cell>
          <cell r="F853">
            <v>6197</v>
          </cell>
          <cell r="Y853">
            <v>38.96</v>
          </cell>
          <cell r="Z853">
            <v>2671</v>
          </cell>
        </row>
        <row r="854">
          <cell r="E854">
            <v>22</v>
          </cell>
          <cell r="F854">
            <v>6244</v>
          </cell>
          <cell r="Y854">
            <v>39</v>
          </cell>
          <cell r="Z854">
            <v>2670</v>
          </cell>
        </row>
        <row r="855">
          <cell r="E855">
            <v>22.02</v>
          </cell>
          <cell r="F855">
            <v>5990</v>
          </cell>
          <cell r="Y855">
            <v>39.04</v>
          </cell>
          <cell r="Z855">
            <v>2719</v>
          </cell>
        </row>
        <row r="856">
          <cell r="E856">
            <v>22.04</v>
          </cell>
          <cell r="F856">
            <v>6092</v>
          </cell>
          <cell r="Y856">
            <v>39.08</v>
          </cell>
          <cell r="Z856">
            <v>2634</v>
          </cell>
        </row>
        <row r="857">
          <cell r="E857">
            <v>22.06</v>
          </cell>
          <cell r="F857">
            <v>5999</v>
          </cell>
          <cell r="Y857">
            <v>39.119999999999997</v>
          </cell>
          <cell r="Z857">
            <v>2688</v>
          </cell>
        </row>
        <row r="858">
          <cell r="E858">
            <v>22.08</v>
          </cell>
          <cell r="F858">
            <v>6110</v>
          </cell>
          <cell r="Y858">
            <v>39.159999999999997</v>
          </cell>
          <cell r="Z858">
            <v>2614</v>
          </cell>
        </row>
        <row r="859">
          <cell r="E859">
            <v>22.1</v>
          </cell>
          <cell r="F859">
            <v>6094</v>
          </cell>
          <cell r="Y859">
            <v>39.200000000000003</v>
          </cell>
          <cell r="Z859">
            <v>2708</v>
          </cell>
        </row>
        <row r="860">
          <cell r="E860">
            <v>22.12</v>
          </cell>
          <cell r="F860">
            <v>6068</v>
          </cell>
          <cell r="Y860">
            <v>39.24</v>
          </cell>
          <cell r="Z860">
            <v>2694</v>
          </cell>
        </row>
        <row r="861">
          <cell r="E861">
            <v>22.14</v>
          </cell>
          <cell r="F861">
            <v>6112</v>
          </cell>
          <cell r="Y861">
            <v>39.28</v>
          </cell>
          <cell r="Z861">
            <v>2695</v>
          </cell>
        </row>
        <row r="862">
          <cell r="E862">
            <v>22.16</v>
          </cell>
          <cell r="F862">
            <v>6214</v>
          </cell>
          <cell r="Y862">
            <v>39.32</v>
          </cell>
          <cell r="Z862">
            <v>2556</v>
          </cell>
        </row>
        <row r="863">
          <cell r="E863">
            <v>22.18</v>
          </cell>
          <cell r="F863">
            <v>6154</v>
          </cell>
          <cell r="Y863">
            <v>39.36</v>
          </cell>
          <cell r="Z863">
            <v>2688</v>
          </cell>
        </row>
        <row r="864">
          <cell r="E864">
            <v>22.2</v>
          </cell>
          <cell r="F864">
            <v>6154</v>
          </cell>
          <cell r="Y864">
            <v>39.4</v>
          </cell>
          <cell r="Z864">
            <v>2699</v>
          </cell>
        </row>
        <row r="865">
          <cell r="E865">
            <v>22.22</v>
          </cell>
          <cell r="F865">
            <v>6247</v>
          </cell>
          <cell r="Y865">
            <v>39.44</v>
          </cell>
          <cell r="Z865">
            <v>2768</v>
          </cell>
        </row>
        <row r="866">
          <cell r="E866">
            <v>22.24</v>
          </cell>
          <cell r="F866">
            <v>6281</v>
          </cell>
          <cell r="Y866">
            <v>39.479999999999997</v>
          </cell>
          <cell r="Z866">
            <v>2766</v>
          </cell>
        </row>
        <row r="867">
          <cell r="E867">
            <v>22.26</v>
          </cell>
          <cell r="F867">
            <v>6130</v>
          </cell>
          <cell r="Y867">
            <v>39.520000000000003</v>
          </cell>
          <cell r="Z867">
            <v>2885</v>
          </cell>
        </row>
        <row r="868">
          <cell r="E868">
            <v>22.28</v>
          </cell>
          <cell r="F868">
            <v>6235</v>
          </cell>
          <cell r="Y868">
            <v>39.56</v>
          </cell>
          <cell r="Z868">
            <v>2762</v>
          </cell>
        </row>
        <row r="869">
          <cell r="E869">
            <v>22.3</v>
          </cell>
          <cell r="F869">
            <v>6207</v>
          </cell>
          <cell r="Y869">
            <v>39.6</v>
          </cell>
          <cell r="Z869">
            <v>2863</v>
          </cell>
        </row>
        <row r="870">
          <cell r="E870">
            <v>22.32</v>
          </cell>
          <cell r="F870">
            <v>6238</v>
          </cell>
          <cell r="Y870">
            <v>39.64</v>
          </cell>
          <cell r="Z870">
            <v>2862</v>
          </cell>
        </row>
        <row r="871">
          <cell r="E871">
            <v>22.34</v>
          </cell>
          <cell r="F871">
            <v>6278</v>
          </cell>
          <cell r="Y871">
            <v>39.68</v>
          </cell>
          <cell r="Z871">
            <v>2942</v>
          </cell>
        </row>
        <row r="872">
          <cell r="E872">
            <v>22.36</v>
          </cell>
          <cell r="F872">
            <v>6297</v>
          </cell>
          <cell r="Y872">
            <v>39.72</v>
          </cell>
          <cell r="Z872">
            <v>3004</v>
          </cell>
        </row>
        <row r="873">
          <cell r="E873">
            <v>22.38</v>
          </cell>
          <cell r="F873">
            <v>6319</v>
          </cell>
          <cell r="Y873">
            <v>39.76</v>
          </cell>
          <cell r="Z873">
            <v>3042</v>
          </cell>
        </row>
        <row r="874">
          <cell r="E874">
            <v>22.4</v>
          </cell>
          <cell r="F874">
            <v>6231</v>
          </cell>
          <cell r="Y874">
            <v>39.799999999999997</v>
          </cell>
          <cell r="Z874">
            <v>3143</v>
          </cell>
        </row>
        <row r="875">
          <cell r="E875">
            <v>22.42</v>
          </cell>
          <cell r="F875">
            <v>6294</v>
          </cell>
          <cell r="Y875">
            <v>39.840000000000003</v>
          </cell>
          <cell r="Z875">
            <v>3126</v>
          </cell>
        </row>
        <row r="876">
          <cell r="E876">
            <v>22.44</v>
          </cell>
          <cell r="F876">
            <v>6256</v>
          </cell>
          <cell r="Y876">
            <v>39.880000000000003</v>
          </cell>
          <cell r="Z876">
            <v>3234</v>
          </cell>
        </row>
        <row r="877">
          <cell r="E877">
            <v>22.46</v>
          </cell>
          <cell r="F877">
            <v>6263</v>
          </cell>
          <cell r="Y877">
            <v>39.92</v>
          </cell>
          <cell r="Z877">
            <v>3243</v>
          </cell>
        </row>
        <row r="878">
          <cell r="E878">
            <v>22.48</v>
          </cell>
          <cell r="F878">
            <v>6357</v>
          </cell>
          <cell r="Y878">
            <v>39.96</v>
          </cell>
          <cell r="Z878">
            <v>3299</v>
          </cell>
        </row>
        <row r="879">
          <cell r="E879">
            <v>22.5</v>
          </cell>
          <cell r="F879">
            <v>6339</v>
          </cell>
          <cell r="Y879">
            <v>40</v>
          </cell>
          <cell r="Z879">
            <v>3307</v>
          </cell>
        </row>
        <row r="880">
          <cell r="E880">
            <v>22.52</v>
          </cell>
          <cell r="F880">
            <v>6360</v>
          </cell>
          <cell r="Y880">
            <v>40.04</v>
          </cell>
          <cell r="Z880">
            <v>3166</v>
          </cell>
        </row>
        <row r="881">
          <cell r="E881">
            <v>22.54</v>
          </cell>
          <cell r="F881">
            <v>6350</v>
          </cell>
          <cell r="Y881">
            <v>40.08</v>
          </cell>
          <cell r="Z881">
            <v>3363</v>
          </cell>
        </row>
        <row r="882">
          <cell r="E882">
            <v>22.56</v>
          </cell>
          <cell r="F882">
            <v>6387</v>
          </cell>
          <cell r="Y882">
            <v>40.119999999999997</v>
          </cell>
          <cell r="Z882">
            <v>3196</v>
          </cell>
        </row>
        <row r="883">
          <cell r="E883">
            <v>22.58</v>
          </cell>
          <cell r="F883">
            <v>6486</v>
          </cell>
          <cell r="Y883">
            <v>40.159999999999997</v>
          </cell>
          <cell r="Z883">
            <v>3240</v>
          </cell>
        </row>
        <row r="884">
          <cell r="E884">
            <v>22.6</v>
          </cell>
          <cell r="F884">
            <v>6351</v>
          </cell>
          <cell r="Y884">
            <v>40.200000000000003</v>
          </cell>
          <cell r="Z884">
            <v>3112</v>
          </cell>
        </row>
        <row r="885">
          <cell r="E885">
            <v>22.62</v>
          </cell>
          <cell r="F885">
            <v>6482</v>
          </cell>
          <cell r="Y885">
            <v>40.24</v>
          </cell>
          <cell r="Z885">
            <v>3157</v>
          </cell>
        </row>
        <row r="886">
          <cell r="E886">
            <v>22.64</v>
          </cell>
          <cell r="F886">
            <v>6263</v>
          </cell>
          <cell r="Y886">
            <v>40.28</v>
          </cell>
          <cell r="Z886">
            <v>3077</v>
          </cell>
        </row>
        <row r="887">
          <cell r="E887">
            <v>22.66</v>
          </cell>
          <cell r="F887">
            <v>6464</v>
          </cell>
          <cell r="Y887">
            <v>40.32</v>
          </cell>
          <cell r="Z887">
            <v>3159</v>
          </cell>
        </row>
        <row r="888">
          <cell r="E888">
            <v>22.68</v>
          </cell>
          <cell r="F888">
            <v>6433</v>
          </cell>
          <cell r="Y888">
            <v>40.36</v>
          </cell>
          <cell r="Z888">
            <v>3084</v>
          </cell>
        </row>
        <row r="889">
          <cell r="E889">
            <v>22.7</v>
          </cell>
          <cell r="F889">
            <v>6427</v>
          </cell>
          <cell r="Y889">
            <v>40.4</v>
          </cell>
          <cell r="Z889">
            <v>2991</v>
          </cell>
        </row>
        <row r="890">
          <cell r="E890">
            <v>22.72</v>
          </cell>
          <cell r="F890">
            <v>6507</v>
          </cell>
          <cell r="Y890">
            <v>40.44</v>
          </cell>
          <cell r="Z890">
            <v>2924</v>
          </cell>
        </row>
        <row r="891">
          <cell r="E891">
            <v>22.74</v>
          </cell>
          <cell r="F891">
            <v>6379</v>
          </cell>
          <cell r="Y891">
            <v>40.479999999999997</v>
          </cell>
          <cell r="Z891">
            <v>2943</v>
          </cell>
        </row>
        <row r="892">
          <cell r="E892">
            <v>22.76</v>
          </cell>
          <cell r="F892">
            <v>6508</v>
          </cell>
          <cell r="Y892">
            <v>40.520000000000003</v>
          </cell>
          <cell r="Z892">
            <v>2779</v>
          </cell>
        </row>
        <row r="893">
          <cell r="E893">
            <v>22.78</v>
          </cell>
          <cell r="F893">
            <v>6441</v>
          </cell>
          <cell r="Y893">
            <v>40.56</v>
          </cell>
          <cell r="Z893">
            <v>2789</v>
          </cell>
        </row>
        <row r="894">
          <cell r="E894">
            <v>22.8</v>
          </cell>
          <cell r="F894">
            <v>6500</v>
          </cell>
          <cell r="Y894">
            <v>40.6</v>
          </cell>
          <cell r="Z894">
            <v>2769</v>
          </cell>
        </row>
        <row r="895">
          <cell r="E895">
            <v>22.82</v>
          </cell>
          <cell r="F895">
            <v>6401</v>
          </cell>
          <cell r="Y895">
            <v>40.64</v>
          </cell>
          <cell r="Z895">
            <v>2611</v>
          </cell>
        </row>
        <row r="896">
          <cell r="E896">
            <v>22.84</v>
          </cell>
          <cell r="F896">
            <v>6543</v>
          </cell>
          <cell r="Y896">
            <v>40.68</v>
          </cell>
          <cell r="Z896">
            <v>2627</v>
          </cell>
        </row>
        <row r="897">
          <cell r="E897">
            <v>22.86</v>
          </cell>
          <cell r="F897">
            <v>6413</v>
          </cell>
          <cell r="Y897">
            <v>40.72</v>
          </cell>
          <cell r="Z897">
            <v>2662</v>
          </cell>
        </row>
        <row r="898">
          <cell r="E898">
            <v>22.88</v>
          </cell>
          <cell r="F898">
            <v>6536</v>
          </cell>
          <cell r="Y898">
            <v>40.76</v>
          </cell>
          <cell r="Z898">
            <v>2508</v>
          </cell>
        </row>
        <row r="899">
          <cell r="E899">
            <v>22.9</v>
          </cell>
          <cell r="F899">
            <v>6342</v>
          </cell>
          <cell r="Y899">
            <v>40.799999999999997</v>
          </cell>
          <cell r="Z899">
            <v>2496</v>
          </cell>
        </row>
        <row r="900">
          <cell r="E900">
            <v>22.92</v>
          </cell>
          <cell r="F900">
            <v>6589</v>
          </cell>
          <cell r="Y900">
            <v>40.840000000000003</v>
          </cell>
          <cell r="Z900">
            <v>2490</v>
          </cell>
        </row>
        <row r="901">
          <cell r="E901">
            <v>22.94</v>
          </cell>
          <cell r="F901">
            <v>6608</v>
          </cell>
          <cell r="Y901">
            <v>40.880000000000003</v>
          </cell>
          <cell r="Z901">
            <v>2501</v>
          </cell>
        </row>
        <row r="902">
          <cell r="E902">
            <v>22.96</v>
          </cell>
          <cell r="F902">
            <v>6540</v>
          </cell>
          <cell r="Y902">
            <v>40.92</v>
          </cell>
          <cell r="Z902">
            <v>2476</v>
          </cell>
        </row>
        <row r="903">
          <cell r="E903">
            <v>22.98</v>
          </cell>
          <cell r="F903">
            <v>6595</v>
          </cell>
          <cell r="Y903">
            <v>40.96</v>
          </cell>
          <cell r="Z903">
            <v>2529</v>
          </cell>
        </row>
        <row r="904">
          <cell r="E904">
            <v>23</v>
          </cell>
          <cell r="F904">
            <v>6485</v>
          </cell>
          <cell r="Y904">
            <v>41</v>
          </cell>
          <cell r="Z904">
            <v>2475</v>
          </cell>
        </row>
        <row r="905">
          <cell r="E905">
            <v>23.02</v>
          </cell>
          <cell r="F905">
            <v>6489</v>
          </cell>
          <cell r="Y905">
            <v>41.04</v>
          </cell>
          <cell r="Z905">
            <v>2416</v>
          </cell>
        </row>
        <row r="906">
          <cell r="E906">
            <v>23.04</v>
          </cell>
          <cell r="F906">
            <v>6441</v>
          </cell>
          <cell r="Y906">
            <v>41.08</v>
          </cell>
          <cell r="Z906">
            <v>2500</v>
          </cell>
        </row>
        <row r="907">
          <cell r="E907">
            <v>23.06</v>
          </cell>
          <cell r="F907">
            <v>6654</v>
          </cell>
          <cell r="Y907">
            <v>41.12</v>
          </cell>
          <cell r="Z907">
            <v>2467</v>
          </cell>
        </row>
        <row r="908">
          <cell r="E908">
            <v>23.08</v>
          </cell>
          <cell r="F908">
            <v>6565</v>
          </cell>
          <cell r="Y908">
            <v>41.16</v>
          </cell>
          <cell r="Z908">
            <v>2454</v>
          </cell>
        </row>
        <row r="909">
          <cell r="E909">
            <v>23.1</v>
          </cell>
          <cell r="F909">
            <v>6613</v>
          </cell>
          <cell r="Y909">
            <v>41.2</v>
          </cell>
          <cell r="Z909">
            <v>2499</v>
          </cell>
        </row>
        <row r="910">
          <cell r="E910">
            <v>23.12</v>
          </cell>
          <cell r="F910">
            <v>6568</v>
          </cell>
          <cell r="Y910">
            <v>41.24</v>
          </cell>
          <cell r="Z910">
            <v>2479</v>
          </cell>
        </row>
        <row r="911">
          <cell r="E911">
            <v>23.14</v>
          </cell>
          <cell r="F911">
            <v>6682</v>
          </cell>
          <cell r="Y911">
            <v>41.28</v>
          </cell>
          <cell r="Z911">
            <v>2503</v>
          </cell>
        </row>
        <row r="912">
          <cell r="E912">
            <v>23.16</v>
          </cell>
          <cell r="F912">
            <v>6563</v>
          </cell>
          <cell r="Y912">
            <v>41.32</v>
          </cell>
          <cell r="Z912">
            <v>2451</v>
          </cell>
        </row>
        <row r="913">
          <cell r="E913">
            <v>23.18</v>
          </cell>
          <cell r="F913">
            <v>6486</v>
          </cell>
          <cell r="Y913">
            <v>41.36</v>
          </cell>
          <cell r="Z913">
            <v>2472</v>
          </cell>
        </row>
        <row r="914">
          <cell r="E914">
            <v>23.2</v>
          </cell>
          <cell r="F914">
            <v>6677</v>
          </cell>
          <cell r="Y914">
            <v>41.4</v>
          </cell>
          <cell r="Z914">
            <v>2429</v>
          </cell>
        </row>
        <row r="915">
          <cell r="E915">
            <v>23.22</v>
          </cell>
          <cell r="F915">
            <v>6690</v>
          </cell>
          <cell r="Y915">
            <v>41.44</v>
          </cell>
          <cell r="Z915">
            <v>2528</v>
          </cell>
        </row>
        <row r="916">
          <cell r="E916">
            <v>23.24</v>
          </cell>
          <cell r="F916">
            <v>6499</v>
          </cell>
          <cell r="Y916">
            <v>41.48</v>
          </cell>
          <cell r="Z916">
            <v>2556</v>
          </cell>
        </row>
        <row r="917">
          <cell r="E917">
            <v>23.26</v>
          </cell>
          <cell r="F917">
            <v>6690</v>
          </cell>
          <cell r="Y917">
            <v>41.52</v>
          </cell>
          <cell r="Z917">
            <v>2459</v>
          </cell>
        </row>
        <row r="918">
          <cell r="E918">
            <v>23.28</v>
          </cell>
          <cell r="F918">
            <v>6723</v>
          </cell>
          <cell r="Y918">
            <v>41.56</v>
          </cell>
          <cell r="Z918">
            <v>2592</v>
          </cell>
        </row>
        <row r="919">
          <cell r="E919">
            <v>23.3</v>
          </cell>
          <cell r="F919">
            <v>6506</v>
          </cell>
          <cell r="Y919">
            <v>41.6</v>
          </cell>
          <cell r="Z919">
            <v>2723</v>
          </cell>
        </row>
        <row r="920">
          <cell r="E920">
            <v>23.32</v>
          </cell>
          <cell r="F920">
            <v>6682</v>
          </cell>
          <cell r="Y920">
            <v>41.64</v>
          </cell>
          <cell r="Z920">
            <v>2615</v>
          </cell>
        </row>
        <row r="921">
          <cell r="E921">
            <v>23.34</v>
          </cell>
          <cell r="F921">
            <v>6766</v>
          </cell>
          <cell r="Y921">
            <v>41.68</v>
          </cell>
          <cell r="Z921">
            <v>2702</v>
          </cell>
        </row>
        <row r="922">
          <cell r="E922">
            <v>23.36</v>
          </cell>
          <cell r="F922">
            <v>6673</v>
          </cell>
          <cell r="Y922">
            <v>41.72</v>
          </cell>
          <cell r="Z922">
            <v>2760</v>
          </cell>
        </row>
        <row r="923">
          <cell r="E923">
            <v>23.38</v>
          </cell>
          <cell r="F923">
            <v>6766</v>
          </cell>
          <cell r="Y923">
            <v>41.76</v>
          </cell>
          <cell r="Z923">
            <v>2683</v>
          </cell>
        </row>
        <row r="924">
          <cell r="E924">
            <v>23.4</v>
          </cell>
          <cell r="F924">
            <v>6831</v>
          </cell>
          <cell r="Y924">
            <v>41.8</v>
          </cell>
          <cell r="Z924">
            <v>2771</v>
          </cell>
        </row>
        <row r="925">
          <cell r="E925">
            <v>23.42</v>
          </cell>
          <cell r="F925">
            <v>6756</v>
          </cell>
          <cell r="Y925">
            <v>41.84</v>
          </cell>
          <cell r="Z925">
            <v>2902</v>
          </cell>
        </row>
        <row r="926">
          <cell r="E926">
            <v>23.44</v>
          </cell>
          <cell r="F926">
            <v>6709</v>
          </cell>
          <cell r="Y926">
            <v>41.88</v>
          </cell>
          <cell r="Z926">
            <v>2951</v>
          </cell>
        </row>
        <row r="927">
          <cell r="E927">
            <v>23.46</v>
          </cell>
          <cell r="F927">
            <v>6706</v>
          </cell>
          <cell r="Y927">
            <v>41.92</v>
          </cell>
          <cell r="Z927">
            <v>3040</v>
          </cell>
        </row>
        <row r="928">
          <cell r="E928">
            <v>23.48</v>
          </cell>
          <cell r="F928">
            <v>6763</v>
          </cell>
          <cell r="Y928">
            <v>41.96</v>
          </cell>
          <cell r="Z928">
            <v>3123</v>
          </cell>
        </row>
        <row r="929">
          <cell r="E929">
            <v>23.5</v>
          </cell>
          <cell r="F929">
            <v>6758</v>
          </cell>
          <cell r="Y929">
            <v>42</v>
          </cell>
          <cell r="Z929">
            <v>3180</v>
          </cell>
        </row>
        <row r="930">
          <cell r="E930">
            <v>23.52</v>
          </cell>
          <cell r="F930">
            <v>6785</v>
          </cell>
          <cell r="Y930">
            <v>42.04</v>
          </cell>
          <cell r="Z930">
            <v>3166</v>
          </cell>
        </row>
        <row r="931">
          <cell r="E931">
            <v>23.54</v>
          </cell>
          <cell r="F931">
            <v>6819</v>
          </cell>
          <cell r="Y931">
            <v>42.08</v>
          </cell>
          <cell r="Z931">
            <v>3251</v>
          </cell>
        </row>
        <row r="932">
          <cell r="E932">
            <v>23.56</v>
          </cell>
          <cell r="F932">
            <v>6624</v>
          </cell>
          <cell r="Y932">
            <v>42.12</v>
          </cell>
          <cell r="Z932">
            <v>3333</v>
          </cell>
        </row>
        <row r="933">
          <cell r="E933">
            <v>23.58</v>
          </cell>
          <cell r="F933">
            <v>6942</v>
          </cell>
          <cell r="Y933">
            <v>42.16</v>
          </cell>
          <cell r="Z933">
            <v>3385</v>
          </cell>
        </row>
        <row r="934">
          <cell r="E934">
            <v>23.6</v>
          </cell>
          <cell r="F934">
            <v>6861</v>
          </cell>
          <cell r="Y934">
            <v>42.2</v>
          </cell>
          <cell r="Z934">
            <v>3469</v>
          </cell>
        </row>
        <row r="935">
          <cell r="E935">
            <v>23.62</v>
          </cell>
          <cell r="F935">
            <v>6795</v>
          </cell>
          <cell r="Y935">
            <v>42.24</v>
          </cell>
          <cell r="Z935">
            <v>3464</v>
          </cell>
        </row>
        <row r="936">
          <cell r="E936">
            <v>23.64</v>
          </cell>
          <cell r="F936">
            <v>6750</v>
          </cell>
          <cell r="Y936">
            <v>42.28</v>
          </cell>
          <cell r="Z936">
            <v>3498</v>
          </cell>
        </row>
        <row r="937">
          <cell r="E937">
            <v>23.66</v>
          </cell>
          <cell r="F937">
            <v>6877</v>
          </cell>
          <cell r="Y937">
            <v>42.32</v>
          </cell>
          <cell r="Z937">
            <v>3485</v>
          </cell>
        </row>
        <row r="938">
          <cell r="E938">
            <v>23.68</v>
          </cell>
          <cell r="F938">
            <v>6872</v>
          </cell>
          <cell r="Y938">
            <v>42.36</v>
          </cell>
          <cell r="Z938">
            <v>3632</v>
          </cell>
        </row>
        <row r="939">
          <cell r="E939">
            <v>23.7</v>
          </cell>
          <cell r="F939">
            <v>6912</v>
          </cell>
          <cell r="Y939">
            <v>42.4</v>
          </cell>
          <cell r="Z939">
            <v>3632</v>
          </cell>
        </row>
        <row r="940">
          <cell r="E940">
            <v>23.72</v>
          </cell>
          <cell r="F940">
            <v>6844</v>
          </cell>
          <cell r="Y940">
            <v>42.44</v>
          </cell>
          <cell r="Z940">
            <v>3562</v>
          </cell>
        </row>
        <row r="941">
          <cell r="E941">
            <v>23.74</v>
          </cell>
          <cell r="F941">
            <v>6926</v>
          </cell>
          <cell r="Y941">
            <v>42.48</v>
          </cell>
          <cell r="Z941">
            <v>3618</v>
          </cell>
        </row>
        <row r="942">
          <cell r="E942">
            <v>23.76</v>
          </cell>
          <cell r="F942">
            <v>7009</v>
          </cell>
          <cell r="Y942">
            <v>42.52</v>
          </cell>
          <cell r="Z942">
            <v>3518</v>
          </cell>
        </row>
        <row r="943">
          <cell r="E943">
            <v>23.78</v>
          </cell>
          <cell r="F943">
            <v>6775</v>
          </cell>
          <cell r="Y943">
            <v>42.56</v>
          </cell>
          <cell r="Z943">
            <v>3617</v>
          </cell>
        </row>
        <row r="944">
          <cell r="E944">
            <v>23.8</v>
          </cell>
          <cell r="F944">
            <v>6890</v>
          </cell>
          <cell r="Y944">
            <v>42.6</v>
          </cell>
          <cell r="Z944">
            <v>3621</v>
          </cell>
        </row>
        <row r="945">
          <cell r="E945">
            <v>23.82</v>
          </cell>
          <cell r="F945">
            <v>6851</v>
          </cell>
          <cell r="Y945">
            <v>42.64</v>
          </cell>
          <cell r="Z945">
            <v>3530</v>
          </cell>
        </row>
        <row r="946">
          <cell r="E946">
            <v>23.84</v>
          </cell>
          <cell r="F946">
            <v>7034</v>
          </cell>
          <cell r="Y946">
            <v>42.68</v>
          </cell>
          <cell r="Z946">
            <v>3502</v>
          </cell>
        </row>
        <row r="947">
          <cell r="E947">
            <v>23.86</v>
          </cell>
          <cell r="F947">
            <v>6864</v>
          </cell>
          <cell r="Y947">
            <v>42.72</v>
          </cell>
          <cell r="Z947">
            <v>3596</v>
          </cell>
        </row>
        <row r="948">
          <cell r="E948">
            <v>23.88</v>
          </cell>
          <cell r="F948">
            <v>7078</v>
          </cell>
          <cell r="Y948">
            <v>42.76</v>
          </cell>
          <cell r="Z948">
            <v>3523</v>
          </cell>
        </row>
        <row r="949">
          <cell r="E949">
            <v>23.9</v>
          </cell>
          <cell r="F949">
            <v>6918</v>
          </cell>
          <cell r="Y949">
            <v>42.8</v>
          </cell>
          <cell r="Z949">
            <v>3436</v>
          </cell>
        </row>
        <row r="950">
          <cell r="E950">
            <v>23.92</v>
          </cell>
          <cell r="F950">
            <v>6918</v>
          </cell>
          <cell r="Y950">
            <v>42.84</v>
          </cell>
          <cell r="Z950">
            <v>3434</v>
          </cell>
        </row>
        <row r="951">
          <cell r="E951">
            <v>23.94</v>
          </cell>
          <cell r="F951">
            <v>6960</v>
          </cell>
          <cell r="Y951">
            <v>42.88</v>
          </cell>
          <cell r="Z951">
            <v>3367</v>
          </cell>
        </row>
        <row r="952">
          <cell r="E952">
            <v>23.96</v>
          </cell>
          <cell r="F952">
            <v>6942</v>
          </cell>
          <cell r="Y952">
            <v>42.92</v>
          </cell>
          <cell r="Z952">
            <v>3361</v>
          </cell>
        </row>
        <row r="953">
          <cell r="E953">
            <v>23.98</v>
          </cell>
          <cell r="F953">
            <v>6929</v>
          </cell>
          <cell r="Y953">
            <v>42.96</v>
          </cell>
          <cell r="Z953">
            <v>3296</v>
          </cell>
        </row>
        <row r="954">
          <cell r="E954">
            <v>24</v>
          </cell>
          <cell r="F954">
            <v>7002</v>
          </cell>
          <cell r="Y954">
            <v>43</v>
          </cell>
          <cell r="Z954">
            <v>3201</v>
          </cell>
        </row>
        <row r="955">
          <cell r="E955">
            <v>24.02</v>
          </cell>
          <cell r="F955">
            <v>7040</v>
          </cell>
          <cell r="Y955">
            <v>43.04</v>
          </cell>
          <cell r="Z955">
            <v>3238</v>
          </cell>
        </row>
        <row r="956">
          <cell r="E956">
            <v>24.04</v>
          </cell>
          <cell r="F956">
            <v>6885</v>
          </cell>
          <cell r="Y956">
            <v>43.08</v>
          </cell>
          <cell r="Z956">
            <v>3272</v>
          </cell>
        </row>
        <row r="957">
          <cell r="E957">
            <v>24.06</v>
          </cell>
          <cell r="F957">
            <v>6918</v>
          </cell>
          <cell r="Y957">
            <v>43.12</v>
          </cell>
          <cell r="Z957">
            <v>3244</v>
          </cell>
        </row>
        <row r="958">
          <cell r="E958">
            <v>24.08</v>
          </cell>
          <cell r="F958">
            <v>6937</v>
          </cell>
          <cell r="Y958">
            <v>43.16</v>
          </cell>
          <cell r="Z958">
            <v>3171</v>
          </cell>
        </row>
        <row r="959">
          <cell r="E959">
            <v>24.1</v>
          </cell>
          <cell r="F959">
            <v>7045</v>
          </cell>
          <cell r="Y959">
            <v>43.2</v>
          </cell>
          <cell r="Z959">
            <v>3063</v>
          </cell>
        </row>
        <row r="960">
          <cell r="E960">
            <v>24.12</v>
          </cell>
          <cell r="F960">
            <v>6932</v>
          </cell>
          <cell r="Y960">
            <v>43.24</v>
          </cell>
          <cell r="Z960">
            <v>3137</v>
          </cell>
        </row>
        <row r="961">
          <cell r="E961">
            <v>24.14</v>
          </cell>
          <cell r="F961">
            <v>6895</v>
          </cell>
          <cell r="Y961">
            <v>43.28</v>
          </cell>
          <cell r="Z961">
            <v>2957</v>
          </cell>
        </row>
        <row r="962">
          <cell r="E962">
            <v>24.16</v>
          </cell>
          <cell r="F962">
            <v>7074</v>
          </cell>
          <cell r="Y962">
            <v>43.32</v>
          </cell>
          <cell r="Z962">
            <v>3047</v>
          </cell>
        </row>
        <row r="963">
          <cell r="E963">
            <v>24.18</v>
          </cell>
          <cell r="F963">
            <v>7027</v>
          </cell>
          <cell r="Y963">
            <v>43.36</v>
          </cell>
          <cell r="Z963">
            <v>2986</v>
          </cell>
        </row>
        <row r="964">
          <cell r="E964">
            <v>24.2</v>
          </cell>
          <cell r="F964">
            <v>7015</v>
          </cell>
          <cell r="Y964">
            <v>43.4</v>
          </cell>
          <cell r="Z964">
            <v>2879</v>
          </cell>
        </row>
        <row r="965">
          <cell r="E965">
            <v>24.22</v>
          </cell>
          <cell r="F965">
            <v>7028</v>
          </cell>
          <cell r="Y965">
            <v>43.44</v>
          </cell>
          <cell r="Z965">
            <v>2881</v>
          </cell>
        </row>
        <row r="966">
          <cell r="E966">
            <v>24.24</v>
          </cell>
          <cell r="F966">
            <v>7089</v>
          </cell>
          <cell r="Y966">
            <v>43.48</v>
          </cell>
          <cell r="Z966">
            <v>2863</v>
          </cell>
        </row>
        <row r="967">
          <cell r="E967">
            <v>24.26</v>
          </cell>
          <cell r="F967">
            <v>7068</v>
          </cell>
          <cell r="Y967">
            <v>43.52</v>
          </cell>
          <cell r="Z967">
            <v>2834</v>
          </cell>
        </row>
        <row r="968">
          <cell r="E968">
            <v>24.28</v>
          </cell>
          <cell r="F968">
            <v>7012</v>
          </cell>
          <cell r="Y968">
            <v>43.56</v>
          </cell>
          <cell r="Z968">
            <v>2785</v>
          </cell>
        </row>
        <row r="969">
          <cell r="E969">
            <v>24.3</v>
          </cell>
          <cell r="F969">
            <v>7134</v>
          </cell>
          <cell r="Y969">
            <v>43.6</v>
          </cell>
          <cell r="Z969">
            <v>2907</v>
          </cell>
        </row>
        <row r="970">
          <cell r="E970">
            <v>24.32</v>
          </cell>
          <cell r="F970">
            <v>7060</v>
          </cell>
          <cell r="Y970">
            <v>43.64</v>
          </cell>
          <cell r="Z970">
            <v>2847</v>
          </cell>
        </row>
        <row r="971">
          <cell r="E971">
            <v>24.34</v>
          </cell>
          <cell r="F971">
            <v>6939</v>
          </cell>
          <cell r="Y971">
            <v>43.68</v>
          </cell>
          <cell r="Z971">
            <v>2815</v>
          </cell>
        </row>
        <row r="972">
          <cell r="E972">
            <v>24.36</v>
          </cell>
          <cell r="F972">
            <v>7065</v>
          </cell>
          <cell r="Y972">
            <v>43.72</v>
          </cell>
          <cell r="Z972">
            <v>2851</v>
          </cell>
        </row>
        <row r="973">
          <cell r="E973">
            <v>24.38</v>
          </cell>
          <cell r="F973">
            <v>7082</v>
          </cell>
          <cell r="Y973">
            <v>43.76</v>
          </cell>
          <cell r="Z973">
            <v>2778</v>
          </cell>
        </row>
        <row r="974">
          <cell r="E974">
            <v>24.4</v>
          </cell>
          <cell r="F974">
            <v>7186</v>
          </cell>
          <cell r="Y974">
            <v>43.8</v>
          </cell>
          <cell r="Z974">
            <v>2753</v>
          </cell>
        </row>
        <row r="975">
          <cell r="E975">
            <v>24.42</v>
          </cell>
          <cell r="F975">
            <v>7162</v>
          </cell>
          <cell r="Y975">
            <v>43.84</v>
          </cell>
          <cell r="Z975">
            <v>2732</v>
          </cell>
        </row>
        <row r="976">
          <cell r="E976">
            <v>24.44</v>
          </cell>
          <cell r="F976">
            <v>7059</v>
          </cell>
          <cell r="Y976">
            <v>43.88</v>
          </cell>
          <cell r="Z976">
            <v>2748</v>
          </cell>
        </row>
        <row r="977">
          <cell r="E977">
            <v>24.46</v>
          </cell>
          <cell r="F977">
            <v>7105</v>
          </cell>
          <cell r="Y977">
            <v>43.92</v>
          </cell>
          <cell r="Z977">
            <v>2798</v>
          </cell>
        </row>
        <row r="978">
          <cell r="E978">
            <v>24.48</v>
          </cell>
          <cell r="F978">
            <v>7316</v>
          </cell>
          <cell r="Y978">
            <v>43.96</v>
          </cell>
          <cell r="Z978">
            <v>2869</v>
          </cell>
        </row>
        <row r="979">
          <cell r="E979">
            <v>24.5</v>
          </cell>
          <cell r="F979">
            <v>7074</v>
          </cell>
          <cell r="Y979">
            <v>44</v>
          </cell>
          <cell r="Z979">
            <v>2834</v>
          </cell>
        </row>
        <row r="980">
          <cell r="E980">
            <v>24.52</v>
          </cell>
          <cell r="F980">
            <v>7128</v>
          </cell>
          <cell r="Y980">
            <v>44.04</v>
          </cell>
          <cell r="Z980">
            <v>2781</v>
          </cell>
        </row>
        <row r="981">
          <cell r="E981">
            <v>24.54</v>
          </cell>
          <cell r="F981">
            <v>7261</v>
          </cell>
          <cell r="Y981">
            <v>44.08</v>
          </cell>
          <cell r="Z981">
            <v>2835</v>
          </cell>
        </row>
        <row r="982">
          <cell r="E982">
            <v>24.56</v>
          </cell>
          <cell r="F982">
            <v>7176</v>
          </cell>
          <cell r="Y982">
            <v>44.12</v>
          </cell>
          <cell r="Z982">
            <v>2900</v>
          </cell>
        </row>
        <row r="983">
          <cell r="E983">
            <v>24.58</v>
          </cell>
          <cell r="F983">
            <v>7071</v>
          </cell>
          <cell r="Y983">
            <v>44.16</v>
          </cell>
          <cell r="Z983">
            <v>2916</v>
          </cell>
        </row>
        <row r="984">
          <cell r="E984">
            <v>24.6</v>
          </cell>
          <cell r="F984">
            <v>7016</v>
          </cell>
          <cell r="Y984">
            <v>44.2</v>
          </cell>
          <cell r="Z984">
            <v>2914</v>
          </cell>
        </row>
        <row r="985">
          <cell r="E985">
            <v>24.62</v>
          </cell>
          <cell r="F985">
            <v>7029</v>
          </cell>
          <cell r="Y985">
            <v>44.24</v>
          </cell>
          <cell r="Z985">
            <v>2876</v>
          </cell>
        </row>
        <row r="986">
          <cell r="E986">
            <v>24.64</v>
          </cell>
          <cell r="F986">
            <v>7227</v>
          </cell>
          <cell r="Y986">
            <v>44.28</v>
          </cell>
          <cell r="Z986">
            <v>2895</v>
          </cell>
        </row>
        <row r="987">
          <cell r="E987">
            <v>24.66</v>
          </cell>
          <cell r="F987">
            <v>7060</v>
          </cell>
          <cell r="Y987">
            <v>44.32</v>
          </cell>
          <cell r="Z987">
            <v>3049</v>
          </cell>
        </row>
        <row r="988">
          <cell r="E988">
            <v>24.68</v>
          </cell>
          <cell r="F988">
            <v>7290</v>
          </cell>
          <cell r="Y988">
            <v>44.36</v>
          </cell>
          <cell r="Z988">
            <v>2944</v>
          </cell>
        </row>
        <row r="989">
          <cell r="E989">
            <v>24.7</v>
          </cell>
          <cell r="F989">
            <v>7307</v>
          </cell>
          <cell r="Y989">
            <v>44.4</v>
          </cell>
          <cell r="Z989">
            <v>3063</v>
          </cell>
        </row>
        <row r="990">
          <cell r="E990">
            <v>24.72</v>
          </cell>
          <cell r="F990">
            <v>7030</v>
          </cell>
          <cell r="Y990">
            <v>44.44</v>
          </cell>
          <cell r="Z990">
            <v>3015</v>
          </cell>
        </row>
        <row r="991">
          <cell r="E991">
            <v>24.74</v>
          </cell>
          <cell r="F991">
            <v>7113</v>
          </cell>
          <cell r="Y991">
            <v>44.48</v>
          </cell>
          <cell r="Z991">
            <v>3210</v>
          </cell>
        </row>
        <row r="992">
          <cell r="E992">
            <v>24.76</v>
          </cell>
          <cell r="F992">
            <v>7221</v>
          </cell>
          <cell r="Y992">
            <v>44.52</v>
          </cell>
          <cell r="Z992">
            <v>3049</v>
          </cell>
        </row>
        <row r="993">
          <cell r="E993">
            <v>24.78</v>
          </cell>
          <cell r="F993">
            <v>7136</v>
          </cell>
          <cell r="Y993">
            <v>44.56</v>
          </cell>
          <cell r="Z993">
            <v>3084</v>
          </cell>
        </row>
        <row r="994">
          <cell r="E994">
            <v>24.8</v>
          </cell>
          <cell r="F994">
            <v>7292</v>
          </cell>
          <cell r="Y994">
            <v>44.6</v>
          </cell>
          <cell r="Z994">
            <v>3035</v>
          </cell>
        </row>
        <row r="995">
          <cell r="E995">
            <v>24.82</v>
          </cell>
          <cell r="F995">
            <v>7326</v>
          </cell>
          <cell r="Y995">
            <v>44.64</v>
          </cell>
          <cell r="Z995">
            <v>3017</v>
          </cell>
        </row>
        <row r="996">
          <cell r="E996">
            <v>24.84</v>
          </cell>
          <cell r="F996">
            <v>7194</v>
          </cell>
          <cell r="Y996">
            <v>44.68</v>
          </cell>
          <cell r="Z996">
            <v>3105</v>
          </cell>
        </row>
        <row r="997">
          <cell r="E997">
            <v>24.86</v>
          </cell>
          <cell r="F997">
            <v>7248</v>
          </cell>
          <cell r="Y997">
            <v>44.72</v>
          </cell>
          <cell r="Z997">
            <v>3050</v>
          </cell>
        </row>
        <row r="998">
          <cell r="E998">
            <v>24.88</v>
          </cell>
          <cell r="F998">
            <v>7245</v>
          </cell>
          <cell r="Y998">
            <v>44.76</v>
          </cell>
          <cell r="Z998">
            <v>3134</v>
          </cell>
        </row>
        <row r="999">
          <cell r="E999">
            <v>24.9</v>
          </cell>
          <cell r="F999">
            <v>7195</v>
          </cell>
          <cell r="Y999">
            <v>44.8</v>
          </cell>
          <cell r="Z999">
            <v>2989</v>
          </cell>
        </row>
        <row r="1000">
          <cell r="E1000">
            <v>24.92</v>
          </cell>
          <cell r="F1000">
            <v>7303</v>
          </cell>
          <cell r="Y1000">
            <v>44.84</v>
          </cell>
          <cell r="Z1000">
            <v>3084</v>
          </cell>
        </row>
        <row r="1001">
          <cell r="E1001">
            <v>24.94</v>
          </cell>
          <cell r="F1001">
            <v>7240</v>
          </cell>
          <cell r="Y1001">
            <v>44.88</v>
          </cell>
          <cell r="Z1001">
            <v>2962</v>
          </cell>
        </row>
        <row r="1002">
          <cell r="E1002">
            <v>24.96</v>
          </cell>
          <cell r="F1002">
            <v>7233</v>
          </cell>
          <cell r="Y1002">
            <v>44.92</v>
          </cell>
          <cell r="Z1002">
            <v>2935</v>
          </cell>
        </row>
        <row r="1003">
          <cell r="E1003">
            <v>24.98</v>
          </cell>
          <cell r="F1003">
            <v>7197</v>
          </cell>
          <cell r="Y1003">
            <v>44.96</v>
          </cell>
          <cell r="Z1003">
            <v>2985</v>
          </cell>
        </row>
        <row r="1004">
          <cell r="E1004">
            <v>25</v>
          </cell>
          <cell r="F1004">
            <v>7186</v>
          </cell>
          <cell r="Y1004">
            <v>45</v>
          </cell>
          <cell r="Z1004">
            <v>2933</v>
          </cell>
        </row>
        <row r="1005">
          <cell r="E1005">
            <v>25.02</v>
          </cell>
          <cell r="F1005">
            <v>7185</v>
          </cell>
          <cell r="Y1005">
            <v>45.04</v>
          </cell>
          <cell r="Z1005">
            <v>2932</v>
          </cell>
        </row>
        <row r="1006">
          <cell r="E1006">
            <v>25.04</v>
          </cell>
          <cell r="F1006">
            <v>7271</v>
          </cell>
          <cell r="Y1006">
            <v>45.08</v>
          </cell>
          <cell r="Z1006">
            <v>2845</v>
          </cell>
        </row>
        <row r="1007">
          <cell r="E1007">
            <v>25.06</v>
          </cell>
          <cell r="F1007">
            <v>7376</v>
          </cell>
          <cell r="Y1007">
            <v>45.12</v>
          </cell>
          <cell r="Z1007">
            <v>2863</v>
          </cell>
        </row>
        <row r="1008">
          <cell r="E1008">
            <v>25.08</v>
          </cell>
          <cell r="F1008">
            <v>7368</v>
          </cell>
          <cell r="Y1008">
            <v>45.16</v>
          </cell>
          <cell r="Z1008">
            <v>2870</v>
          </cell>
        </row>
        <row r="1009">
          <cell r="E1009">
            <v>25.1</v>
          </cell>
          <cell r="F1009">
            <v>7255</v>
          </cell>
          <cell r="Y1009">
            <v>45.2</v>
          </cell>
          <cell r="Z1009">
            <v>2818</v>
          </cell>
        </row>
        <row r="1010">
          <cell r="E1010">
            <v>25.12</v>
          </cell>
          <cell r="F1010">
            <v>7291</v>
          </cell>
          <cell r="Y1010">
            <v>45.24</v>
          </cell>
          <cell r="Z1010">
            <v>2798</v>
          </cell>
        </row>
        <row r="1011">
          <cell r="E1011">
            <v>25.14</v>
          </cell>
          <cell r="F1011">
            <v>7427</v>
          </cell>
          <cell r="Y1011">
            <v>45.28</v>
          </cell>
          <cell r="Z1011">
            <v>2672</v>
          </cell>
        </row>
        <row r="1012">
          <cell r="E1012">
            <v>25.16</v>
          </cell>
          <cell r="F1012">
            <v>7313</v>
          </cell>
          <cell r="Y1012">
            <v>45.32</v>
          </cell>
          <cell r="Z1012">
            <v>2792</v>
          </cell>
        </row>
        <row r="1013">
          <cell r="E1013">
            <v>25.18</v>
          </cell>
          <cell r="F1013">
            <v>7358</v>
          </cell>
          <cell r="Y1013">
            <v>45.36</v>
          </cell>
          <cell r="Z1013">
            <v>2635</v>
          </cell>
        </row>
        <row r="1014">
          <cell r="E1014">
            <v>25.2</v>
          </cell>
          <cell r="F1014">
            <v>7453</v>
          </cell>
          <cell r="Y1014">
            <v>45.4</v>
          </cell>
          <cell r="Z1014">
            <v>2656</v>
          </cell>
        </row>
        <row r="1015">
          <cell r="E1015">
            <v>25.22</v>
          </cell>
          <cell r="F1015">
            <v>7329</v>
          </cell>
          <cell r="Y1015">
            <v>45.44</v>
          </cell>
          <cell r="Z1015">
            <v>2686</v>
          </cell>
        </row>
        <row r="1016">
          <cell r="E1016">
            <v>25.24</v>
          </cell>
          <cell r="F1016">
            <v>7409</v>
          </cell>
          <cell r="Y1016">
            <v>45.48</v>
          </cell>
          <cell r="Z1016">
            <v>2589</v>
          </cell>
        </row>
        <row r="1017">
          <cell r="E1017">
            <v>25.26</v>
          </cell>
          <cell r="F1017">
            <v>7296</v>
          </cell>
          <cell r="Y1017">
            <v>45.52</v>
          </cell>
          <cell r="Z1017">
            <v>2687</v>
          </cell>
        </row>
        <row r="1018">
          <cell r="E1018">
            <v>25.28</v>
          </cell>
          <cell r="F1018">
            <v>7391</v>
          </cell>
          <cell r="Y1018">
            <v>45.56</v>
          </cell>
          <cell r="Z1018">
            <v>2741</v>
          </cell>
        </row>
        <row r="1019">
          <cell r="E1019">
            <v>25.3</v>
          </cell>
          <cell r="F1019">
            <v>7219</v>
          </cell>
          <cell r="Y1019">
            <v>45.6</v>
          </cell>
          <cell r="Z1019">
            <v>2678</v>
          </cell>
        </row>
        <row r="1020">
          <cell r="E1020">
            <v>25.32</v>
          </cell>
          <cell r="F1020">
            <v>7234</v>
          </cell>
          <cell r="Y1020">
            <v>45.64</v>
          </cell>
          <cell r="Z1020">
            <v>2688</v>
          </cell>
        </row>
        <row r="1021">
          <cell r="E1021">
            <v>25.34</v>
          </cell>
          <cell r="F1021">
            <v>7159</v>
          </cell>
          <cell r="Y1021">
            <v>45.68</v>
          </cell>
          <cell r="Z1021">
            <v>2481</v>
          </cell>
        </row>
        <row r="1022">
          <cell r="E1022">
            <v>25.36</v>
          </cell>
          <cell r="F1022">
            <v>7343</v>
          </cell>
          <cell r="Y1022">
            <v>45.72</v>
          </cell>
          <cell r="Z1022">
            <v>2680</v>
          </cell>
        </row>
        <row r="1023">
          <cell r="E1023">
            <v>25.38</v>
          </cell>
          <cell r="F1023">
            <v>7455</v>
          </cell>
          <cell r="Y1023">
            <v>45.76</v>
          </cell>
          <cell r="Z1023">
            <v>2708</v>
          </cell>
        </row>
        <row r="1024">
          <cell r="E1024">
            <v>25.4</v>
          </cell>
          <cell r="F1024">
            <v>7441</v>
          </cell>
          <cell r="Y1024">
            <v>45.8</v>
          </cell>
          <cell r="Z1024">
            <v>2597</v>
          </cell>
        </row>
        <row r="1025">
          <cell r="E1025">
            <v>25.42</v>
          </cell>
          <cell r="F1025">
            <v>7315</v>
          </cell>
          <cell r="Y1025">
            <v>45.84</v>
          </cell>
          <cell r="Z1025">
            <v>2671</v>
          </cell>
        </row>
        <row r="1026">
          <cell r="E1026">
            <v>25.44</v>
          </cell>
          <cell r="F1026">
            <v>7377</v>
          </cell>
          <cell r="Y1026">
            <v>45.88</v>
          </cell>
          <cell r="Z1026">
            <v>2693</v>
          </cell>
        </row>
        <row r="1027">
          <cell r="E1027">
            <v>25.46</v>
          </cell>
          <cell r="F1027">
            <v>7343</v>
          </cell>
          <cell r="Y1027">
            <v>45.92</v>
          </cell>
          <cell r="Z1027">
            <v>2721</v>
          </cell>
        </row>
        <row r="1028">
          <cell r="E1028">
            <v>25.48</v>
          </cell>
          <cell r="F1028">
            <v>7297</v>
          </cell>
          <cell r="Y1028">
            <v>45.96</v>
          </cell>
          <cell r="Z1028">
            <v>2796</v>
          </cell>
        </row>
        <row r="1029">
          <cell r="E1029">
            <v>25.5</v>
          </cell>
          <cell r="F1029">
            <v>7446</v>
          </cell>
          <cell r="Y1029">
            <v>46</v>
          </cell>
          <cell r="Z1029">
            <v>2782</v>
          </cell>
        </row>
        <row r="1030">
          <cell r="E1030">
            <v>25.52</v>
          </cell>
          <cell r="F1030">
            <v>7371</v>
          </cell>
          <cell r="Y1030">
            <v>46.04</v>
          </cell>
          <cell r="Z1030">
            <v>2926</v>
          </cell>
        </row>
        <row r="1031">
          <cell r="E1031">
            <v>25.54</v>
          </cell>
          <cell r="F1031">
            <v>7405</v>
          </cell>
          <cell r="Y1031">
            <v>46.08</v>
          </cell>
          <cell r="Z1031">
            <v>2994</v>
          </cell>
        </row>
        <row r="1032">
          <cell r="E1032">
            <v>25.56</v>
          </cell>
          <cell r="F1032">
            <v>7328</v>
          </cell>
          <cell r="Y1032">
            <v>46.12</v>
          </cell>
          <cell r="Z1032">
            <v>3173</v>
          </cell>
        </row>
        <row r="1033">
          <cell r="E1033">
            <v>25.58</v>
          </cell>
          <cell r="F1033">
            <v>7387</v>
          </cell>
          <cell r="Y1033">
            <v>46.16</v>
          </cell>
          <cell r="Z1033">
            <v>3291</v>
          </cell>
        </row>
        <row r="1034">
          <cell r="E1034">
            <v>25.6</v>
          </cell>
          <cell r="F1034">
            <v>7400</v>
          </cell>
          <cell r="Y1034">
            <v>46.2</v>
          </cell>
          <cell r="Z1034">
            <v>3494</v>
          </cell>
        </row>
        <row r="1035">
          <cell r="E1035">
            <v>25.62</v>
          </cell>
          <cell r="F1035">
            <v>7321</v>
          </cell>
          <cell r="Y1035">
            <v>46.24</v>
          </cell>
          <cell r="Z1035">
            <v>3748</v>
          </cell>
        </row>
        <row r="1036">
          <cell r="E1036">
            <v>25.64</v>
          </cell>
          <cell r="F1036">
            <v>7340</v>
          </cell>
          <cell r="Y1036">
            <v>46.28</v>
          </cell>
          <cell r="Z1036">
            <v>3994</v>
          </cell>
        </row>
        <row r="1037">
          <cell r="E1037">
            <v>25.66</v>
          </cell>
          <cell r="F1037">
            <v>7349</v>
          </cell>
          <cell r="Y1037">
            <v>46.32</v>
          </cell>
          <cell r="Z1037">
            <v>4272</v>
          </cell>
        </row>
        <row r="1038">
          <cell r="E1038">
            <v>25.68</v>
          </cell>
          <cell r="F1038">
            <v>7224</v>
          </cell>
          <cell r="Y1038">
            <v>46.36</v>
          </cell>
          <cell r="Z1038">
            <v>4614</v>
          </cell>
        </row>
        <row r="1039">
          <cell r="E1039">
            <v>25.7</v>
          </cell>
          <cell r="F1039">
            <v>7418</v>
          </cell>
          <cell r="Y1039">
            <v>46.4</v>
          </cell>
          <cell r="Z1039">
            <v>5074</v>
          </cell>
        </row>
        <row r="1040">
          <cell r="E1040">
            <v>25.72</v>
          </cell>
          <cell r="F1040">
            <v>7477</v>
          </cell>
          <cell r="Y1040">
            <v>46.44</v>
          </cell>
          <cell r="Z1040">
            <v>5642</v>
          </cell>
        </row>
        <row r="1041">
          <cell r="E1041">
            <v>25.74</v>
          </cell>
          <cell r="F1041">
            <v>7271</v>
          </cell>
          <cell r="Y1041">
            <v>46.48</v>
          </cell>
          <cell r="Z1041">
            <v>6036</v>
          </cell>
        </row>
        <row r="1042">
          <cell r="E1042">
            <v>25.76</v>
          </cell>
          <cell r="F1042">
            <v>7240</v>
          </cell>
          <cell r="Y1042">
            <v>46.52</v>
          </cell>
          <cell r="Z1042">
            <v>6462</v>
          </cell>
        </row>
        <row r="1043">
          <cell r="E1043">
            <v>25.78</v>
          </cell>
          <cell r="F1043">
            <v>7350</v>
          </cell>
          <cell r="Y1043">
            <v>46.56</v>
          </cell>
          <cell r="Z1043">
            <v>6786</v>
          </cell>
        </row>
        <row r="1044">
          <cell r="E1044">
            <v>25.8</v>
          </cell>
          <cell r="F1044">
            <v>7260</v>
          </cell>
          <cell r="Y1044">
            <v>46.6</v>
          </cell>
          <cell r="Z1044">
            <v>7306</v>
          </cell>
        </row>
        <row r="1045">
          <cell r="E1045">
            <v>25.82</v>
          </cell>
          <cell r="F1045">
            <v>7327</v>
          </cell>
          <cell r="Y1045">
            <v>46.64</v>
          </cell>
          <cell r="Z1045">
            <v>7663</v>
          </cell>
        </row>
        <row r="1046">
          <cell r="E1046">
            <v>25.84</v>
          </cell>
          <cell r="F1046">
            <v>7112</v>
          </cell>
          <cell r="Y1046">
            <v>46.68</v>
          </cell>
          <cell r="Z1046">
            <v>8066</v>
          </cell>
        </row>
        <row r="1047">
          <cell r="E1047">
            <v>25.86</v>
          </cell>
          <cell r="F1047">
            <v>7410</v>
          </cell>
          <cell r="Y1047">
            <v>46.72</v>
          </cell>
          <cell r="Z1047">
            <v>8324</v>
          </cell>
        </row>
        <row r="1048">
          <cell r="E1048">
            <v>25.88</v>
          </cell>
          <cell r="F1048">
            <v>7264</v>
          </cell>
          <cell r="Y1048">
            <v>46.76</v>
          </cell>
          <cell r="Z1048">
            <v>8556</v>
          </cell>
        </row>
        <row r="1049">
          <cell r="E1049">
            <v>25.9</v>
          </cell>
          <cell r="F1049">
            <v>7555</v>
          </cell>
          <cell r="Y1049">
            <v>46.8</v>
          </cell>
          <cell r="Z1049">
            <v>8746</v>
          </cell>
        </row>
        <row r="1050">
          <cell r="E1050">
            <v>25.92</v>
          </cell>
          <cell r="F1050">
            <v>7493</v>
          </cell>
          <cell r="Y1050">
            <v>46.84</v>
          </cell>
          <cell r="Z1050">
            <v>8890</v>
          </cell>
        </row>
        <row r="1051">
          <cell r="E1051">
            <v>25.94</v>
          </cell>
          <cell r="F1051">
            <v>7292</v>
          </cell>
          <cell r="Y1051">
            <v>46.88</v>
          </cell>
          <cell r="Z1051">
            <v>8894</v>
          </cell>
        </row>
        <row r="1052">
          <cell r="E1052">
            <v>25.96</v>
          </cell>
          <cell r="F1052">
            <v>7347</v>
          </cell>
          <cell r="Y1052">
            <v>46.92</v>
          </cell>
          <cell r="Z1052">
            <v>8880</v>
          </cell>
        </row>
        <row r="1053">
          <cell r="E1053">
            <v>25.98</v>
          </cell>
          <cell r="F1053">
            <v>7414</v>
          </cell>
          <cell r="Y1053">
            <v>46.96</v>
          </cell>
          <cell r="Z1053">
            <v>8790</v>
          </cell>
        </row>
        <row r="1054">
          <cell r="E1054">
            <v>26</v>
          </cell>
          <cell r="F1054">
            <v>7313</v>
          </cell>
          <cell r="Y1054">
            <v>47</v>
          </cell>
          <cell r="Z1054">
            <v>8380</v>
          </cell>
        </row>
        <row r="1055">
          <cell r="E1055">
            <v>26.02</v>
          </cell>
          <cell r="F1055">
            <v>7350</v>
          </cell>
          <cell r="Y1055">
            <v>47.04</v>
          </cell>
          <cell r="Z1055">
            <v>8091</v>
          </cell>
        </row>
        <row r="1056">
          <cell r="E1056">
            <v>26.04</v>
          </cell>
          <cell r="F1056">
            <v>7397</v>
          </cell>
          <cell r="Y1056">
            <v>47.08</v>
          </cell>
          <cell r="Z1056">
            <v>7645</v>
          </cell>
        </row>
        <row r="1057">
          <cell r="E1057">
            <v>26.06</v>
          </cell>
          <cell r="F1057">
            <v>7360</v>
          </cell>
          <cell r="Y1057">
            <v>47.12</v>
          </cell>
          <cell r="Z1057">
            <v>7082</v>
          </cell>
        </row>
        <row r="1058">
          <cell r="E1058">
            <v>26.08</v>
          </cell>
          <cell r="F1058">
            <v>7250</v>
          </cell>
          <cell r="Y1058">
            <v>47.16</v>
          </cell>
          <cell r="Z1058">
            <v>6425</v>
          </cell>
        </row>
        <row r="1059">
          <cell r="E1059">
            <v>26.1</v>
          </cell>
          <cell r="F1059">
            <v>7179</v>
          </cell>
          <cell r="Y1059">
            <v>47.2</v>
          </cell>
          <cell r="Z1059">
            <v>5942</v>
          </cell>
        </row>
        <row r="1060">
          <cell r="E1060">
            <v>26.12</v>
          </cell>
          <cell r="F1060">
            <v>7370</v>
          </cell>
          <cell r="Y1060">
            <v>47.24</v>
          </cell>
          <cell r="Z1060">
            <v>5417</v>
          </cell>
        </row>
        <row r="1061">
          <cell r="E1061">
            <v>26.14</v>
          </cell>
          <cell r="F1061">
            <v>7415</v>
          </cell>
          <cell r="Y1061">
            <v>47.28</v>
          </cell>
          <cell r="Z1061">
            <v>4949</v>
          </cell>
        </row>
        <row r="1062">
          <cell r="E1062">
            <v>26.16</v>
          </cell>
          <cell r="F1062">
            <v>7128</v>
          </cell>
          <cell r="Y1062">
            <v>47.32</v>
          </cell>
          <cell r="Z1062">
            <v>4569</v>
          </cell>
        </row>
        <row r="1063">
          <cell r="E1063">
            <v>26.18</v>
          </cell>
          <cell r="F1063">
            <v>7327</v>
          </cell>
          <cell r="Y1063">
            <v>47.36</v>
          </cell>
          <cell r="Z1063">
            <v>4231</v>
          </cell>
        </row>
        <row r="1064">
          <cell r="E1064">
            <v>26.2</v>
          </cell>
          <cell r="F1064">
            <v>7357</v>
          </cell>
          <cell r="Y1064">
            <v>47.4</v>
          </cell>
          <cell r="Z1064">
            <v>3963</v>
          </cell>
        </row>
        <row r="1065">
          <cell r="E1065">
            <v>26.22</v>
          </cell>
          <cell r="F1065">
            <v>7328</v>
          </cell>
          <cell r="Y1065">
            <v>47.44</v>
          </cell>
          <cell r="Z1065">
            <v>3672</v>
          </cell>
        </row>
        <row r="1066">
          <cell r="E1066">
            <v>26.24</v>
          </cell>
          <cell r="F1066">
            <v>7447</v>
          </cell>
          <cell r="Y1066">
            <v>47.48</v>
          </cell>
          <cell r="Z1066">
            <v>3441</v>
          </cell>
        </row>
        <row r="1067">
          <cell r="E1067">
            <v>26.26</v>
          </cell>
          <cell r="F1067">
            <v>7485</v>
          </cell>
          <cell r="Y1067">
            <v>47.52</v>
          </cell>
          <cell r="Z1067">
            <v>3357</v>
          </cell>
        </row>
        <row r="1068">
          <cell r="E1068">
            <v>26.28</v>
          </cell>
          <cell r="F1068">
            <v>7281</v>
          </cell>
          <cell r="Y1068">
            <v>47.56</v>
          </cell>
          <cell r="Z1068">
            <v>3305</v>
          </cell>
        </row>
        <row r="1069">
          <cell r="E1069">
            <v>26.3</v>
          </cell>
          <cell r="F1069">
            <v>7509</v>
          </cell>
          <cell r="Y1069">
            <v>47.6</v>
          </cell>
          <cell r="Z1069">
            <v>3119</v>
          </cell>
        </row>
        <row r="1070">
          <cell r="E1070">
            <v>26.32</v>
          </cell>
          <cell r="F1070">
            <v>7207</v>
          </cell>
          <cell r="Y1070">
            <v>47.64</v>
          </cell>
          <cell r="Z1070">
            <v>3010</v>
          </cell>
        </row>
        <row r="1071">
          <cell r="E1071">
            <v>26.34</v>
          </cell>
          <cell r="F1071">
            <v>7290</v>
          </cell>
          <cell r="Y1071">
            <v>47.68</v>
          </cell>
          <cell r="Z1071">
            <v>2950</v>
          </cell>
        </row>
        <row r="1072">
          <cell r="E1072">
            <v>26.36</v>
          </cell>
          <cell r="F1072">
            <v>7404</v>
          </cell>
          <cell r="Y1072">
            <v>47.72</v>
          </cell>
          <cell r="Z1072">
            <v>2893</v>
          </cell>
        </row>
        <row r="1073">
          <cell r="E1073">
            <v>26.38</v>
          </cell>
          <cell r="F1073">
            <v>7363</v>
          </cell>
          <cell r="Y1073">
            <v>47.76</v>
          </cell>
          <cell r="Z1073">
            <v>2952</v>
          </cell>
        </row>
        <row r="1074">
          <cell r="E1074">
            <v>26.4</v>
          </cell>
          <cell r="F1074">
            <v>7253</v>
          </cell>
          <cell r="Y1074">
            <v>47.8</v>
          </cell>
          <cell r="Z1074">
            <v>2768</v>
          </cell>
        </row>
        <row r="1075">
          <cell r="E1075">
            <v>26.42</v>
          </cell>
          <cell r="F1075">
            <v>7335</v>
          </cell>
          <cell r="Y1075">
            <v>47.84</v>
          </cell>
          <cell r="Z1075">
            <v>2811</v>
          </cell>
        </row>
        <row r="1076">
          <cell r="E1076">
            <v>26.44</v>
          </cell>
          <cell r="F1076">
            <v>7267</v>
          </cell>
          <cell r="Y1076">
            <v>47.88</v>
          </cell>
          <cell r="Z1076">
            <v>2712</v>
          </cell>
        </row>
        <row r="1077">
          <cell r="E1077">
            <v>26.46</v>
          </cell>
          <cell r="F1077">
            <v>7349</v>
          </cell>
          <cell r="Y1077">
            <v>47.92</v>
          </cell>
          <cell r="Z1077">
            <v>2745</v>
          </cell>
        </row>
        <row r="1078">
          <cell r="E1078">
            <v>26.48</v>
          </cell>
          <cell r="F1078">
            <v>7299</v>
          </cell>
          <cell r="Y1078">
            <v>47.96</v>
          </cell>
          <cell r="Z1078">
            <v>2759</v>
          </cell>
        </row>
        <row r="1079">
          <cell r="E1079">
            <v>26.5</v>
          </cell>
          <cell r="F1079">
            <v>7456</v>
          </cell>
          <cell r="Y1079">
            <v>48</v>
          </cell>
          <cell r="Z1079">
            <v>2712</v>
          </cell>
        </row>
        <row r="1080">
          <cell r="E1080">
            <v>26.52</v>
          </cell>
          <cell r="F1080">
            <v>7464</v>
          </cell>
          <cell r="Y1080">
            <v>48.04</v>
          </cell>
          <cell r="Z1080">
            <v>2735</v>
          </cell>
        </row>
        <row r="1081">
          <cell r="E1081">
            <v>26.54</v>
          </cell>
          <cell r="F1081">
            <v>7344</v>
          </cell>
          <cell r="Y1081">
            <v>48.08</v>
          </cell>
          <cell r="Z1081">
            <v>2838</v>
          </cell>
        </row>
        <row r="1082">
          <cell r="E1082">
            <v>26.56</v>
          </cell>
          <cell r="F1082">
            <v>7426</v>
          </cell>
          <cell r="Y1082">
            <v>48.12</v>
          </cell>
          <cell r="Z1082">
            <v>2773</v>
          </cell>
        </row>
        <row r="1083">
          <cell r="E1083">
            <v>26.58</v>
          </cell>
          <cell r="F1083">
            <v>7409</v>
          </cell>
          <cell r="Y1083">
            <v>48.16</v>
          </cell>
          <cell r="Z1083">
            <v>2628</v>
          </cell>
        </row>
        <row r="1084">
          <cell r="E1084">
            <v>26.6</v>
          </cell>
          <cell r="F1084">
            <v>7218</v>
          </cell>
          <cell r="Y1084">
            <v>48.2</v>
          </cell>
          <cell r="Z1084">
            <v>2759</v>
          </cell>
        </row>
        <row r="1085">
          <cell r="E1085">
            <v>26.62</v>
          </cell>
          <cell r="F1085">
            <v>7388</v>
          </cell>
          <cell r="Y1085">
            <v>48.24</v>
          </cell>
          <cell r="Z1085">
            <v>2730</v>
          </cell>
        </row>
        <row r="1086">
          <cell r="E1086">
            <v>26.64</v>
          </cell>
          <cell r="F1086">
            <v>7261</v>
          </cell>
          <cell r="Y1086">
            <v>48.28</v>
          </cell>
          <cell r="Z1086">
            <v>2648</v>
          </cell>
        </row>
        <row r="1087">
          <cell r="E1087">
            <v>26.66</v>
          </cell>
          <cell r="F1087">
            <v>7411</v>
          </cell>
          <cell r="Y1087">
            <v>48.32</v>
          </cell>
          <cell r="Z1087">
            <v>2706</v>
          </cell>
        </row>
        <row r="1088">
          <cell r="E1088">
            <v>26.68</v>
          </cell>
          <cell r="F1088">
            <v>7303</v>
          </cell>
          <cell r="Y1088">
            <v>48.36</v>
          </cell>
          <cell r="Z1088">
            <v>2738</v>
          </cell>
        </row>
        <row r="1089">
          <cell r="E1089">
            <v>26.7</v>
          </cell>
          <cell r="F1089">
            <v>7307</v>
          </cell>
          <cell r="Y1089">
            <v>48.4</v>
          </cell>
          <cell r="Z1089">
            <v>2741</v>
          </cell>
        </row>
        <row r="1090">
          <cell r="E1090">
            <v>26.72</v>
          </cell>
          <cell r="F1090">
            <v>7397</v>
          </cell>
          <cell r="Y1090">
            <v>48.44</v>
          </cell>
          <cell r="Z1090">
            <v>2783</v>
          </cell>
        </row>
        <row r="1091">
          <cell r="E1091">
            <v>26.74</v>
          </cell>
          <cell r="F1091">
            <v>7306</v>
          </cell>
          <cell r="Y1091">
            <v>48.48</v>
          </cell>
          <cell r="Z1091">
            <v>2803</v>
          </cell>
        </row>
        <row r="1092">
          <cell r="E1092">
            <v>26.76</v>
          </cell>
          <cell r="F1092">
            <v>7181</v>
          </cell>
          <cell r="Y1092">
            <v>48.52</v>
          </cell>
          <cell r="Z1092">
            <v>2833</v>
          </cell>
        </row>
        <row r="1093">
          <cell r="E1093">
            <v>26.78</v>
          </cell>
          <cell r="F1093">
            <v>7332</v>
          </cell>
          <cell r="Y1093">
            <v>48.56</v>
          </cell>
          <cell r="Z1093">
            <v>3001</v>
          </cell>
        </row>
        <row r="1094">
          <cell r="E1094">
            <v>26.8</v>
          </cell>
          <cell r="F1094">
            <v>7281</v>
          </cell>
          <cell r="Y1094">
            <v>48.6</v>
          </cell>
          <cell r="Z1094">
            <v>2825</v>
          </cell>
        </row>
        <row r="1095">
          <cell r="E1095">
            <v>26.82</v>
          </cell>
          <cell r="F1095">
            <v>7315</v>
          </cell>
          <cell r="Y1095">
            <v>48.64</v>
          </cell>
          <cell r="Z1095">
            <v>2841</v>
          </cell>
        </row>
        <row r="1096">
          <cell r="E1096">
            <v>26.84</v>
          </cell>
          <cell r="F1096">
            <v>7298</v>
          </cell>
          <cell r="Y1096">
            <v>48.68</v>
          </cell>
          <cell r="Z1096">
            <v>2870</v>
          </cell>
        </row>
        <row r="1097">
          <cell r="E1097">
            <v>26.86</v>
          </cell>
          <cell r="F1097">
            <v>7282</v>
          </cell>
          <cell r="Y1097">
            <v>48.72</v>
          </cell>
          <cell r="Z1097">
            <v>3003</v>
          </cell>
        </row>
        <row r="1098">
          <cell r="E1098">
            <v>26.88</v>
          </cell>
          <cell r="F1098">
            <v>7156</v>
          </cell>
          <cell r="Y1098">
            <v>48.76</v>
          </cell>
          <cell r="Z1098">
            <v>3030</v>
          </cell>
        </row>
        <row r="1099">
          <cell r="E1099">
            <v>26.9</v>
          </cell>
          <cell r="F1099">
            <v>7258</v>
          </cell>
          <cell r="Y1099">
            <v>48.8</v>
          </cell>
          <cell r="Z1099">
            <v>3109</v>
          </cell>
        </row>
        <row r="1100">
          <cell r="E1100">
            <v>26.92</v>
          </cell>
          <cell r="F1100">
            <v>7315</v>
          </cell>
          <cell r="Y1100">
            <v>48.84</v>
          </cell>
          <cell r="Z1100">
            <v>3118</v>
          </cell>
        </row>
        <row r="1101">
          <cell r="E1101">
            <v>26.94</v>
          </cell>
          <cell r="F1101">
            <v>7203</v>
          </cell>
          <cell r="Y1101">
            <v>48.88</v>
          </cell>
          <cell r="Z1101">
            <v>3226</v>
          </cell>
        </row>
        <row r="1102">
          <cell r="E1102">
            <v>26.96</v>
          </cell>
          <cell r="F1102">
            <v>7245</v>
          </cell>
          <cell r="Y1102">
            <v>48.92</v>
          </cell>
          <cell r="Z1102">
            <v>3173</v>
          </cell>
        </row>
        <row r="1103">
          <cell r="E1103">
            <v>26.98</v>
          </cell>
          <cell r="F1103">
            <v>7198</v>
          </cell>
          <cell r="Y1103">
            <v>48.96</v>
          </cell>
          <cell r="Z1103">
            <v>3213</v>
          </cell>
        </row>
        <row r="1104">
          <cell r="E1104">
            <v>27</v>
          </cell>
          <cell r="F1104">
            <v>7417</v>
          </cell>
          <cell r="Y1104">
            <v>49</v>
          </cell>
          <cell r="Z1104">
            <v>3445</v>
          </cell>
        </row>
        <row r="1105">
          <cell r="E1105">
            <v>27.02</v>
          </cell>
          <cell r="F1105">
            <v>7266</v>
          </cell>
          <cell r="Y1105">
            <v>49.04</v>
          </cell>
          <cell r="Z1105">
            <v>3353</v>
          </cell>
        </row>
        <row r="1106">
          <cell r="E1106">
            <v>27.04</v>
          </cell>
          <cell r="F1106">
            <v>7347</v>
          </cell>
          <cell r="Y1106">
            <v>49.08</v>
          </cell>
          <cell r="Z1106">
            <v>3568</v>
          </cell>
        </row>
        <row r="1107">
          <cell r="E1107">
            <v>27.06</v>
          </cell>
          <cell r="F1107">
            <v>7248</v>
          </cell>
          <cell r="Y1107">
            <v>49.12</v>
          </cell>
          <cell r="Z1107">
            <v>3726</v>
          </cell>
        </row>
        <row r="1108">
          <cell r="E1108">
            <v>27.08</v>
          </cell>
          <cell r="F1108">
            <v>7274</v>
          </cell>
          <cell r="Y1108">
            <v>49.16</v>
          </cell>
          <cell r="Z1108">
            <v>3804</v>
          </cell>
        </row>
        <row r="1109">
          <cell r="E1109">
            <v>27.1</v>
          </cell>
          <cell r="F1109">
            <v>7352</v>
          </cell>
          <cell r="Y1109">
            <v>49.2</v>
          </cell>
          <cell r="Z1109">
            <v>3889</v>
          </cell>
        </row>
        <row r="1110">
          <cell r="E1110">
            <v>27.12</v>
          </cell>
          <cell r="F1110">
            <v>7155</v>
          </cell>
          <cell r="Y1110">
            <v>49.24</v>
          </cell>
          <cell r="Z1110">
            <v>4081</v>
          </cell>
        </row>
        <row r="1111">
          <cell r="E1111">
            <v>27.14</v>
          </cell>
          <cell r="F1111">
            <v>7281</v>
          </cell>
          <cell r="Y1111">
            <v>49.28</v>
          </cell>
          <cell r="Z1111">
            <v>4289</v>
          </cell>
        </row>
        <row r="1112">
          <cell r="E1112">
            <v>27.16</v>
          </cell>
          <cell r="F1112">
            <v>7181</v>
          </cell>
          <cell r="Y1112">
            <v>49.32</v>
          </cell>
          <cell r="Z1112">
            <v>4370</v>
          </cell>
        </row>
        <row r="1113">
          <cell r="E1113">
            <v>27.18</v>
          </cell>
          <cell r="F1113">
            <v>7198</v>
          </cell>
          <cell r="Y1113">
            <v>49.36</v>
          </cell>
          <cell r="Z1113">
            <v>4616</v>
          </cell>
        </row>
        <row r="1114">
          <cell r="E1114">
            <v>27.2</v>
          </cell>
          <cell r="F1114">
            <v>7076</v>
          </cell>
          <cell r="Y1114">
            <v>49.4</v>
          </cell>
          <cell r="Z1114">
            <v>4709</v>
          </cell>
        </row>
        <row r="1115">
          <cell r="E1115">
            <v>27.22</v>
          </cell>
          <cell r="F1115">
            <v>7243</v>
          </cell>
          <cell r="Y1115">
            <v>49.44</v>
          </cell>
          <cell r="Z1115">
            <v>5083</v>
          </cell>
        </row>
        <row r="1116">
          <cell r="E1116">
            <v>27.24</v>
          </cell>
          <cell r="F1116">
            <v>7099</v>
          </cell>
          <cell r="Y1116">
            <v>49.48</v>
          </cell>
          <cell r="Z1116">
            <v>5297</v>
          </cell>
        </row>
        <row r="1117">
          <cell r="E1117">
            <v>27.26</v>
          </cell>
          <cell r="F1117">
            <v>7055</v>
          </cell>
          <cell r="Y1117">
            <v>49.52</v>
          </cell>
          <cell r="Z1117">
            <v>5713</v>
          </cell>
        </row>
        <row r="1118">
          <cell r="E1118">
            <v>27.28</v>
          </cell>
          <cell r="F1118">
            <v>7100</v>
          </cell>
          <cell r="Y1118">
            <v>49.56</v>
          </cell>
          <cell r="Z1118">
            <v>5797</v>
          </cell>
        </row>
        <row r="1119">
          <cell r="E1119">
            <v>27.3</v>
          </cell>
          <cell r="F1119">
            <v>7306</v>
          </cell>
          <cell r="Y1119">
            <v>49.6</v>
          </cell>
          <cell r="Z1119">
            <v>6127</v>
          </cell>
        </row>
        <row r="1120">
          <cell r="E1120">
            <v>27.32</v>
          </cell>
          <cell r="F1120">
            <v>7236</v>
          </cell>
          <cell r="Y1120">
            <v>49.64</v>
          </cell>
          <cell r="Z1120">
            <v>6508</v>
          </cell>
        </row>
        <row r="1121">
          <cell r="E1121">
            <v>27.34</v>
          </cell>
          <cell r="F1121">
            <v>7117</v>
          </cell>
          <cell r="Y1121">
            <v>49.68</v>
          </cell>
          <cell r="Z1121">
            <v>6591</v>
          </cell>
        </row>
        <row r="1122">
          <cell r="E1122">
            <v>27.36</v>
          </cell>
          <cell r="F1122">
            <v>7287</v>
          </cell>
          <cell r="Y1122">
            <v>49.72</v>
          </cell>
          <cell r="Z1122">
            <v>7147</v>
          </cell>
        </row>
        <row r="1123">
          <cell r="E1123">
            <v>27.38</v>
          </cell>
          <cell r="F1123">
            <v>7029</v>
          </cell>
          <cell r="Y1123">
            <v>49.76</v>
          </cell>
          <cell r="Z1123">
            <v>7344</v>
          </cell>
        </row>
        <row r="1124">
          <cell r="E1124">
            <v>27.4</v>
          </cell>
          <cell r="F1124">
            <v>7032</v>
          </cell>
          <cell r="Y1124">
            <v>49.8</v>
          </cell>
          <cell r="Z1124">
            <v>7618</v>
          </cell>
        </row>
        <row r="1125">
          <cell r="E1125">
            <v>27.42</v>
          </cell>
          <cell r="F1125">
            <v>7138</v>
          </cell>
          <cell r="Y1125">
            <v>49.84</v>
          </cell>
          <cell r="Z1125">
            <v>7982</v>
          </cell>
        </row>
        <row r="1126">
          <cell r="E1126">
            <v>27.44</v>
          </cell>
          <cell r="F1126">
            <v>7142</v>
          </cell>
          <cell r="Y1126">
            <v>49.88</v>
          </cell>
          <cell r="Z1126">
            <v>8262</v>
          </cell>
        </row>
        <row r="1127">
          <cell r="E1127">
            <v>27.46</v>
          </cell>
          <cell r="F1127">
            <v>7122</v>
          </cell>
          <cell r="Y1127">
            <v>49.92</v>
          </cell>
          <cell r="Z1127">
            <v>8448</v>
          </cell>
        </row>
        <row r="1128">
          <cell r="E1128">
            <v>27.48</v>
          </cell>
          <cell r="F1128">
            <v>7031</v>
          </cell>
          <cell r="Y1128">
            <v>49.96</v>
          </cell>
          <cell r="Z1128">
            <v>8622</v>
          </cell>
        </row>
        <row r="1129">
          <cell r="E1129">
            <v>27.5</v>
          </cell>
          <cell r="F1129">
            <v>7096</v>
          </cell>
          <cell r="Y1129">
            <v>50</v>
          </cell>
          <cell r="Z1129">
            <v>8843</v>
          </cell>
        </row>
        <row r="1130">
          <cell r="E1130">
            <v>27.52</v>
          </cell>
          <cell r="F1130">
            <v>7117</v>
          </cell>
          <cell r="Y1130">
            <v>50.04</v>
          </cell>
          <cell r="Z1130">
            <v>8819</v>
          </cell>
        </row>
        <row r="1131">
          <cell r="E1131">
            <v>27.54</v>
          </cell>
          <cell r="F1131">
            <v>7129</v>
          </cell>
          <cell r="Y1131">
            <v>50.08</v>
          </cell>
          <cell r="Z1131">
            <v>8964</v>
          </cell>
        </row>
        <row r="1132">
          <cell r="E1132">
            <v>27.56</v>
          </cell>
          <cell r="F1132">
            <v>7094</v>
          </cell>
          <cell r="Y1132">
            <v>50.12</v>
          </cell>
          <cell r="Z1132">
            <v>8785</v>
          </cell>
        </row>
        <row r="1133">
          <cell r="E1133">
            <v>27.58</v>
          </cell>
          <cell r="F1133">
            <v>7194</v>
          </cell>
          <cell r="Y1133">
            <v>50.16</v>
          </cell>
          <cell r="Z1133">
            <v>8953</v>
          </cell>
        </row>
        <row r="1134">
          <cell r="E1134">
            <v>27.6</v>
          </cell>
          <cell r="F1134">
            <v>7177</v>
          </cell>
          <cell r="Y1134">
            <v>50.2</v>
          </cell>
          <cell r="Z1134">
            <v>8715</v>
          </cell>
        </row>
        <row r="1135">
          <cell r="E1135">
            <v>27.62</v>
          </cell>
          <cell r="F1135">
            <v>7111</v>
          </cell>
          <cell r="Y1135">
            <v>50.24</v>
          </cell>
          <cell r="Z1135">
            <v>8671</v>
          </cell>
        </row>
        <row r="1136">
          <cell r="E1136">
            <v>27.64</v>
          </cell>
          <cell r="F1136">
            <v>7078</v>
          </cell>
          <cell r="Y1136">
            <v>50.28</v>
          </cell>
          <cell r="Z1136">
            <v>8337</v>
          </cell>
        </row>
        <row r="1137">
          <cell r="E1137">
            <v>27.66</v>
          </cell>
          <cell r="F1137">
            <v>7159</v>
          </cell>
          <cell r="Y1137">
            <v>50.32</v>
          </cell>
          <cell r="Z1137">
            <v>8196</v>
          </cell>
        </row>
        <row r="1138">
          <cell r="E1138">
            <v>27.68</v>
          </cell>
          <cell r="F1138">
            <v>7042</v>
          </cell>
          <cell r="Y1138">
            <v>50.36</v>
          </cell>
          <cell r="Z1138">
            <v>7848</v>
          </cell>
        </row>
        <row r="1139">
          <cell r="E1139">
            <v>27.7</v>
          </cell>
          <cell r="F1139">
            <v>7021</v>
          </cell>
          <cell r="Y1139">
            <v>50.4</v>
          </cell>
          <cell r="Z1139">
            <v>7571</v>
          </cell>
        </row>
        <row r="1140">
          <cell r="E1140">
            <v>27.72</v>
          </cell>
          <cell r="F1140">
            <v>7116</v>
          </cell>
          <cell r="Y1140">
            <v>50.44</v>
          </cell>
          <cell r="Z1140">
            <v>7424</v>
          </cell>
        </row>
        <row r="1141">
          <cell r="E1141">
            <v>27.74</v>
          </cell>
          <cell r="F1141">
            <v>6971</v>
          </cell>
          <cell r="Y1141">
            <v>50.48</v>
          </cell>
          <cell r="Z1141">
            <v>7190</v>
          </cell>
        </row>
        <row r="1142">
          <cell r="E1142">
            <v>27.76</v>
          </cell>
          <cell r="F1142">
            <v>6984</v>
          </cell>
          <cell r="Y1142">
            <v>50.52</v>
          </cell>
          <cell r="Z1142">
            <v>6737</v>
          </cell>
        </row>
        <row r="1143">
          <cell r="E1143">
            <v>27.78</v>
          </cell>
          <cell r="F1143">
            <v>7114</v>
          </cell>
          <cell r="Y1143">
            <v>50.56</v>
          </cell>
          <cell r="Z1143">
            <v>6735</v>
          </cell>
        </row>
        <row r="1144">
          <cell r="E1144">
            <v>27.8</v>
          </cell>
          <cell r="F1144">
            <v>6961</v>
          </cell>
          <cell r="Y1144">
            <v>50.6</v>
          </cell>
          <cell r="Z1144">
            <v>6545</v>
          </cell>
        </row>
        <row r="1145">
          <cell r="E1145">
            <v>27.82</v>
          </cell>
          <cell r="F1145">
            <v>7093</v>
          </cell>
          <cell r="Y1145">
            <v>50.64</v>
          </cell>
          <cell r="Z1145">
            <v>6294</v>
          </cell>
        </row>
        <row r="1146">
          <cell r="E1146">
            <v>27.84</v>
          </cell>
          <cell r="F1146">
            <v>6979</v>
          </cell>
          <cell r="Y1146">
            <v>50.68</v>
          </cell>
          <cell r="Z1146">
            <v>6176</v>
          </cell>
        </row>
        <row r="1147">
          <cell r="E1147">
            <v>27.86</v>
          </cell>
          <cell r="F1147">
            <v>7133</v>
          </cell>
          <cell r="Y1147">
            <v>50.72</v>
          </cell>
          <cell r="Z1147">
            <v>6130</v>
          </cell>
        </row>
        <row r="1148">
          <cell r="E1148">
            <v>27.88</v>
          </cell>
          <cell r="F1148">
            <v>7017</v>
          </cell>
          <cell r="Y1148">
            <v>50.76</v>
          </cell>
          <cell r="Z1148">
            <v>5839</v>
          </cell>
        </row>
        <row r="1149">
          <cell r="E1149">
            <v>27.9</v>
          </cell>
          <cell r="F1149">
            <v>6883</v>
          </cell>
          <cell r="Y1149">
            <v>50.8</v>
          </cell>
          <cell r="Z1149">
            <v>5853</v>
          </cell>
        </row>
        <row r="1150">
          <cell r="E1150">
            <v>27.92</v>
          </cell>
          <cell r="F1150">
            <v>6980</v>
          </cell>
          <cell r="Y1150">
            <v>50.84</v>
          </cell>
          <cell r="Z1150">
            <v>5729</v>
          </cell>
        </row>
        <row r="1151">
          <cell r="E1151">
            <v>27.94</v>
          </cell>
          <cell r="F1151">
            <v>6976</v>
          </cell>
          <cell r="Y1151">
            <v>50.88</v>
          </cell>
          <cell r="Z1151">
            <v>5585</v>
          </cell>
        </row>
        <row r="1152">
          <cell r="E1152">
            <v>27.96</v>
          </cell>
          <cell r="F1152">
            <v>6882</v>
          </cell>
          <cell r="Y1152">
            <v>50.92</v>
          </cell>
          <cell r="Z1152">
            <v>5627</v>
          </cell>
        </row>
        <row r="1153">
          <cell r="E1153">
            <v>27.98</v>
          </cell>
          <cell r="F1153">
            <v>6889</v>
          </cell>
          <cell r="Y1153">
            <v>50.96</v>
          </cell>
          <cell r="Z1153">
            <v>5376</v>
          </cell>
        </row>
        <row r="1154">
          <cell r="E1154">
            <v>28</v>
          </cell>
          <cell r="F1154">
            <v>6919</v>
          </cell>
          <cell r="Y1154">
            <v>51</v>
          </cell>
          <cell r="Z1154">
            <v>5416</v>
          </cell>
        </row>
        <row r="1155">
          <cell r="E1155">
            <v>28.02</v>
          </cell>
          <cell r="F1155">
            <v>6993</v>
          </cell>
          <cell r="Y1155">
            <v>51.04</v>
          </cell>
          <cell r="Z1155">
            <v>5229</v>
          </cell>
        </row>
        <row r="1156">
          <cell r="E1156">
            <v>28.04</v>
          </cell>
          <cell r="F1156">
            <v>6837</v>
          </cell>
          <cell r="Y1156">
            <v>51.08</v>
          </cell>
          <cell r="Z1156">
            <v>5316</v>
          </cell>
        </row>
        <row r="1157">
          <cell r="E1157">
            <v>28.06</v>
          </cell>
          <cell r="F1157">
            <v>6907</v>
          </cell>
          <cell r="Y1157">
            <v>51.12</v>
          </cell>
          <cell r="Z1157">
            <v>5160</v>
          </cell>
        </row>
        <row r="1158">
          <cell r="E1158">
            <v>28.08</v>
          </cell>
          <cell r="F1158">
            <v>6934</v>
          </cell>
          <cell r="Y1158">
            <v>51.16</v>
          </cell>
          <cell r="Z1158">
            <v>5164</v>
          </cell>
        </row>
        <row r="1159">
          <cell r="E1159">
            <v>28.1</v>
          </cell>
          <cell r="F1159">
            <v>6891</v>
          </cell>
          <cell r="Y1159">
            <v>51.2</v>
          </cell>
          <cell r="Z1159">
            <v>4943</v>
          </cell>
        </row>
        <row r="1160">
          <cell r="E1160">
            <v>28.12</v>
          </cell>
          <cell r="F1160">
            <v>6892</v>
          </cell>
          <cell r="Y1160">
            <v>51.24</v>
          </cell>
          <cell r="Z1160">
            <v>5002</v>
          </cell>
        </row>
        <row r="1161">
          <cell r="E1161">
            <v>28.14</v>
          </cell>
          <cell r="F1161">
            <v>7026</v>
          </cell>
          <cell r="Y1161">
            <v>51.28</v>
          </cell>
          <cell r="Z1161">
            <v>4847</v>
          </cell>
        </row>
        <row r="1162">
          <cell r="E1162">
            <v>28.16</v>
          </cell>
          <cell r="F1162">
            <v>6841</v>
          </cell>
          <cell r="Y1162">
            <v>51.32</v>
          </cell>
          <cell r="Z1162">
            <v>4759</v>
          </cell>
        </row>
        <row r="1163">
          <cell r="E1163">
            <v>28.18</v>
          </cell>
          <cell r="F1163">
            <v>6879</v>
          </cell>
          <cell r="Y1163">
            <v>51.36</v>
          </cell>
          <cell r="Z1163">
            <v>4827</v>
          </cell>
        </row>
        <row r="1164">
          <cell r="E1164">
            <v>28.2</v>
          </cell>
          <cell r="F1164">
            <v>6946</v>
          </cell>
          <cell r="Y1164">
            <v>51.4</v>
          </cell>
          <cell r="Z1164">
            <v>4589</v>
          </cell>
        </row>
        <row r="1165">
          <cell r="E1165">
            <v>28.22</v>
          </cell>
          <cell r="F1165">
            <v>6830</v>
          </cell>
          <cell r="Y1165">
            <v>51.44</v>
          </cell>
          <cell r="Z1165">
            <v>4578</v>
          </cell>
        </row>
        <row r="1166">
          <cell r="E1166">
            <v>28.24</v>
          </cell>
          <cell r="F1166">
            <v>6863</v>
          </cell>
          <cell r="Y1166">
            <v>51.48</v>
          </cell>
          <cell r="Z1166">
            <v>4486</v>
          </cell>
        </row>
        <row r="1167">
          <cell r="E1167">
            <v>28.26</v>
          </cell>
          <cell r="F1167">
            <v>6848</v>
          </cell>
          <cell r="Y1167">
            <v>51.52</v>
          </cell>
          <cell r="Z1167">
            <v>4484</v>
          </cell>
        </row>
        <row r="1168">
          <cell r="E1168">
            <v>28.28</v>
          </cell>
          <cell r="F1168">
            <v>6835</v>
          </cell>
          <cell r="Y1168">
            <v>51.56</v>
          </cell>
          <cell r="Z1168">
            <v>4451</v>
          </cell>
        </row>
        <row r="1169">
          <cell r="E1169">
            <v>28.3</v>
          </cell>
          <cell r="F1169">
            <v>6722</v>
          </cell>
          <cell r="Y1169">
            <v>51.6</v>
          </cell>
          <cell r="Z1169">
            <v>4439</v>
          </cell>
        </row>
        <row r="1170">
          <cell r="E1170">
            <v>28.32</v>
          </cell>
          <cell r="F1170">
            <v>6801</v>
          </cell>
          <cell r="Y1170">
            <v>51.64</v>
          </cell>
          <cell r="Z1170">
            <v>4199</v>
          </cell>
        </row>
        <row r="1171">
          <cell r="E1171">
            <v>28.34</v>
          </cell>
          <cell r="F1171">
            <v>6822</v>
          </cell>
          <cell r="Y1171">
            <v>51.68</v>
          </cell>
          <cell r="Z1171">
            <v>4392</v>
          </cell>
        </row>
        <row r="1172">
          <cell r="E1172">
            <v>28.36</v>
          </cell>
          <cell r="F1172">
            <v>6738</v>
          </cell>
          <cell r="Y1172">
            <v>51.72</v>
          </cell>
          <cell r="Z1172">
            <v>4317</v>
          </cell>
        </row>
        <row r="1173">
          <cell r="E1173">
            <v>28.38</v>
          </cell>
          <cell r="F1173">
            <v>6816</v>
          </cell>
          <cell r="Y1173">
            <v>51.76</v>
          </cell>
          <cell r="Z1173">
            <v>4371</v>
          </cell>
        </row>
        <row r="1174">
          <cell r="E1174">
            <v>28.4</v>
          </cell>
          <cell r="F1174">
            <v>6710</v>
          </cell>
          <cell r="Y1174">
            <v>51.8</v>
          </cell>
          <cell r="Z1174">
            <v>4325</v>
          </cell>
        </row>
        <row r="1175">
          <cell r="E1175">
            <v>28.42</v>
          </cell>
          <cell r="F1175">
            <v>6749</v>
          </cell>
          <cell r="Y1175">
            <v>51.84</v>
          </cell>
          <cell r="Z1175">
            <v>4449</v>
          </cell>
        </row>
        <row r="1176">
          <cell r="E1176">
            <v>28.44</v>
          </cell>
          <cell r="F1176">
            <v>6821</v>
          </cell>
          <cell r="Y1176">
            <v>51.88</v>
          </cell>
          <cell r="Z1176">
            <v>4448</v>
          </cell>
        </row>
        <row r="1177">
          <cell r="E1177">
            <v>28.46</v>
          </cell>
          <cell r="F1177">
            <v>6738</v>
          </cell>
          <cell r="Y1177">
            <v>51.92</v>
          </cell>
          <cell r="Z1177">
            <v>4430</v>
          </cell>
        </row>
        <row r="1178">
          <cell r="E1178">
            <v>28.48</v>
          </cell>
          <cell r="F1178">
            <v>6727</v>
          </cell>
          <cell r="Y1178">
            <v>51.96</v>
          </cell>
          <cell r="Z1178">
            <v>4495</v>
          </cell>
        </row>
        <row r="1179">
          <cell r="E1179">
            <v>28.5</v>
          </cell>
          <cell r="F1179">
            <v>6771</v>
          </cell>
          <cell r="Y1179">
            <v>52</v>
          </cell>
          <cell r="Z1179">
            <v>4663</v>
          </cell>
        </row>
        <row r="1180">
          <cell r="E1180">
            <v>28.52</v>
          </cell>
          <cell r="F1180">
            <v>6648</v>
          </cell>
          <cell r="Y1180">
            <v>52.04</v>
          </cell>
          <cell r="Z1180">
            <v>4706</v>
          </cell>
        </row>
        <row r="1181">
          <cell r="E1181">
            <v>28.54</v>
          </cell>
          <cell r="F1181">
            <v>6891</v>
          </cell>
          <cell r="Y1181">
            <v>52.08</v>
          </cell>
          <cell r="Z1181">
            <v>4636</v>
          </cell>
        </row>
        <row r="1182">
          <cell r="E1182">
            <v>28.56</v>
          </cell>
          <cell r="F1182">
            <v>6888</v>
          </cell>
          <cell r="Y1182">
            <v>52.12</v>
          </cell>
          <cell r="Z1182">
            <v>4862</v>
          </cell>
        </row>
        <row r="1183">
          <cell r="E1183">
            <v>28.58</v>
          </cell>
          <cell r="F1183">
            <v>6644</v>
          </cell>
          <cell r="Y1183">
            <v>52.16</v>
          </cell>
          <cell r="Z1183">
            <v>4799</v>
          </cell>
        </row>
        <row r="1184">
          <cell r="E1184">
            <v>28.6</v>
          </cell>
          <cell r="F1184">
            <v>6713</v>
          </cell>
          <cell r="Y1184">
            <v>52.2</v>
          </cell>
          <cell r="Z1184">
            <v>4851</v>
          </cell>
        </row>
        <row r="1185">
          <cell r="E1185">
            <v>28.62</v>
          </cell>
          <cell r="F1185">
            <v>6831</v>
          </cell>
          <cell r="Y1185">
            <v>52.24</v>
          </cell>
          <cell r="Z1185">
            <v>4769</v>
          </cell>
        </row>
        <row r="1186">
          <cell r="E1186">
            <v>28.64</v>
          </cell>
          <cell r="F1186">
            <v>6501</v>
          </cell>
          <cell r="Y1186">
            <v>52.28</v>
          </cell>
          <cell r="Z1186">
            <v>4815</v>
          </cell>
        </row>
        <row r="1187">
          <cell r="E1187">
            <v>28.66</v>
          </cell>
          <cell r="F1187">
            <v>6724</v>
          </cell>
          <cell r="Y1187">
            <v>52.32</v>
          </cell>
          <cell r="Z1187">
            <v>4638</v>
          </cell>
        </row>
        <row r="1188">
          <cell r="E1188">
            <v>28.68</v>
          </cell>
          <cell r="F1188">
            <v>6774</v>
          </cell>
          <cell r="Y1188">
            <v>52.36</v>
          </cell>
          <cell r="Z1188">
            <v>4725</v>
          </cell>
        </row>
        <row r="1189">
          <cell r="E1189">
            <v>28.7</v>
          </cell>
          <cell r="F1189">
            <v>6643</v>
          </cell>
          <cell r="Y1189">
            <v>52.4</v>
          </cell>
          <cell r="Z1189">
            <v>4610</v>
          </cell>
        </row>
        <row r="1190">
          <cell r="E1190">
            <v>28.72</v>
          </cell>
          <cell r="F1190">
            <v>6706</v>
          </cell>
          <cell r="Y1190">
            <v>52.44</v>
          </cell>
          <cell r="Z1190">
            <v>4472</v>
          </cell>
        </row>
        <row r="1191">
          <cell r="E1191">
            <v>28.74</v>
          </cell>
          <cell r="F1191">
            <v>6808</v>
          </cell>
          <cell r="Y1191">
            <v>52.48</v>
          </cell>
          <cell r="Z1191">
            <v>4398</v>
          </cell>
        </row>
        <row r="1192">
          <cell r="E1192">
            <v>28.76</v>
          </cell>
          <cell r="F1192">
            <v>6573</v>
          </cell>
          <cell r="Y1192">
            <v>52.52</v>
          </cell>
          <cell r="Z1192">
            <v>4414</v>
          </cell>
        </row>
        <row r="1193">
          <cell r="E1193">
            <v>28.78</v>
          </cell>
          <cell r="F1193">
            <v>6559</v>
          </cell>
          <cell r="Y1193">
            <v>52.56</v>
          </cell>
          <cell r="Z1193">
            <v>4216</v>
          </cell>
        </row>
        <row r="1194">
          <cell r="E1194">
            <v>28.8</v>
          </cell>
          <cell r="F1194">
            <v>6736</v>
          </cell>
          <cell r="Y1194">
            <v>52.6</v>
          </cell>
          <cell r="Z1194">
            <v>3979</v>
          </cell>
        </row>
        <row r="1195">
          <cell r="E1195">
            <v>28.82</v>
          </cell>
          <cell r="F1195">
            <v>6659</v>
          </cell>
          <cell r="Y1195">
            <v>52.64</v>
          </cell>
          <cell r="Z1195">
            <v>4068</v>
          </cell>
        </row>
        <row r="1196">
          <cell r="E1196">
            <v>28.84</v>
          </cell>
          <cell r="F1196">
            <v>6640</v>
          </cell>
          <cell r="Y1196">
            <v>52.68</v>
          </cell>
          <cell r="Z1196">
            <v>3805</v>
          </cell>
        </row>
        <row r="1197">
          <cell r="E1197">
            <v>28.86</v>
          </cell>
          <cell r="F1197">
            <v>6605</v>
          </cell>
          <cell r="Y1197">
            <v>52.72</v>
          </cell>
          <cell r="Z1197">
            <v>3687</v>
          </cell>
        </row>
        <row r="1198">
          <cell r="E1198">
            <v>28.88</v>
          </cell>
          <cell r="F1198">
            <v>6666</v>
          </cell>
          <cell r="Y1198">
            <v>52.76</v>
          </cell>
          <cell r="Z1198">
            <v>3604</v>
          </cell>
        </row>
        <row r="1199">
          <cell r="E1199">
            <v>28.9</v>
          </cell>
          <cell r="F1199">
            <v>6512</v>
          </cell>
          <cell r="Y1199">
            <v>52.8</v>
          </cell>
          <cell r="Z1199">
            <v>3435</v>
          </cell>
        </row>
        <row r="1200">
          <cell r="E1200">
            <v>28.92</v>
          </cell>
          <cell r="F1200">
            <v>6529</v>
          </cell>
          <cell r="Y1200">
            <v>52.84</v>
          </cell>
          <cell r="Z1200">
            <v>3400</v>
          </cell>
        </row>
        <row r="1201">
          <cell r="E1201">
            <v>28.94</v>
          </cell>
          <cell r="F1201">
            <v>6523</v>
          </cell>
          <cell r="Y1201">
            <v>52.88</v>
          </cell>
          <cell r="Z1201">
            <v>3237</v>
          </cell>
        </row>
        <row r="1202">
          <cell r="E1202">
            <v>28.96</v>
          </cell>
          <cell r="F1202">
            <v>6613</v>
          </cell>
          <cell r="Y1202">
            <v>52.92</v>
          </cell>
          <cell r="Z1202">
            <v>3244</v>
          </cell>
        </row>
        <row r="1203">
          <cell r="E1203">
            <v>28.98</v>
          </cell>
          <cell r="F1203">
            <v>6470</v>
          </cell>
          <cell r="Y1203">
            <v>52.96</v>
          </cell>
          <cell r="Z1203">
            <v>3048</v>
          </cell>
        </row>
        <row r="1204">
          <cell r="E1204">
            <v>29</v>
          </cell>
          <cell r="F1204">
            <v>6554</v>
          </cell>
          <cell r="Y1204">
            <v>53</v>
          </cell>
          <cell r="Z1204">
            <v>3135</v>
          </cell>
        </row>
        <row r="1205">
          <cell r="E1205">
            <v>29.02</v>
          </cell>
          <cell r="F1205">
            <v>6498</v>
          </cell>
          <cell r="Y1205">
            <v>53.04</v>
          </cell>
          <cell r="Z1205">
            <v>3168</v>
          </cell>
        </row>
        <row r="1206">
          <cell r="E1206">
            <v>29.04</v>
          </cell>
          <cell r="F1206">
            <v>6438</v>
          </cell>
          <cell r="Y1206">
            <v>53.08</v>
          </cell>
          <cell r="Z1206">
            <v>3036</v>
          </cell>
        </row>
        <row r="1207">
          <cell r="E1207">
            <v>29.06</v>
          </cell>
          <cell r="F1207">
            <v>6494</v>
          </cell>
          <cell r="Y1207">
            <v>53.12</v>
          </cell>
          <cell r="Z1207">
            <v>3043</v>
          </cell>
        </row>
        <row r="1208">
          <cell r="E1208">
            <v>29.08</v>
          </cell>
          <cell r="F1208">
            <v>6661</v>
          </cell>
          <cell r="Y1208">
            <v>53.16</v>
          </cell>
          <cell r="Z1208">
            <v>2915</v>
          </cell>
        </row>
        <row r="1209">
          <cell r="E1209">
            <v>29.1</v>
          </cell>
          <cell r="F1209">
            <v>6524</v>
          </cell>
          <cell r="Y1209">
            <v>53.2</v>
          </cell>
          <cell r="Z1209">
            <v>3004</v>
          </cell>
        </row>
        <row r="1210">
          <cell r="E1210">
            <v>29.12</v>
          </cell>
          <cell r="F1210">
            <v>6447</v>
          </cell>
          <cell r="Y1210">
            <v>53.24</v>
          </cell>
          <cell r="Z1210">
            <v>2897</v>
          </cell>
        </row>
        <row r="1211">
          <cell r="E1211">
            <v>29.14</v>
          </cell>
          <cell r="F1211">
            <v>6432</v>
          </cell>
          <cell r="Y1211">
            <v>53.28</v>
          </cell>
          <cell r="Z1211">
            <v>2906</v>
          </cell>
        </row>
        <row r="1212">
          <cell r="E1212">
            <v>29.16</v>
          </cell>
          <cell r="F1212">
            <v>6394</v>
          </cell>
          <cell r="Y1212">
            <v>53.32</v>
          </cell>
          <cell r="Z1212">
            <v>2834</v>
          </cell>
        </row>
        <row r="1213">
          <cell r="E1213">
            <v>29.18</v>
          </cell>
          <cell r="F1213">
            <v>6310</v>
          </cell>
          <cell r="Y1213">
            <v>53.36</v>
          </cell>
          <cell r="Z1213">
            <v>2928</v>
          </cell>
        </row>
        <row r="1214">
          <cell r="E1214">
            <v>29.2</v>
          </cell>
          <cell r="F1214">
            <v>6577</v>
          </cell>
          <cell r="Y1214">
            <v>53.4</v>
          </cell>
          <cell r="Z1214">
            <v>2886</v>
          </cell>
        </row>
        <row r="1215">
          <cell r="E1215">
            <v>29.22</v>
          </cell>
          <cell r="F1215">
            <v>6597</v>
          </cell>
          <cell r="Y1215">
            <v>53.44</v>
          </cell>
          <cell r="Z1215">
            <v>2862</v>
          </cell>
        </row>
        <row r="1216">
          <cell r="E1216">
            <v>29.24</v>
          </cell>
          <cell r="F1216">
            <v>6544</v>
          </cell>
          <cell r="Y1216">
            <v>53.48</v>
          </cell>
          <cell r="Z1216">
            <v>2808</v>
          </cell>
        </row>
        <row r="1217">
          <cell r="E1217">
            <v>29.26</v>
          </cell>
          <cell r="F1217">
            <v>6395</v>
          </cell>
          <cell r="Y1217">
            <v>53.52</v>
          </cell>
          <cell r="Z1217">
            <v>2853</v>
          </cell>
        </row>
        <row r="1218">
          <cell r="E1218">
            <v>29.28</v>
          </cell>
          <cell r="F1218">
            <v>6447</v>
          </cell>
          <cell r="Y1218">
            <v>53.56</v>
          </cell>
          <cell r="Z1218">
            <v>2898</v>
          </cell>
        </row>
        <row r="1219">
          <cell r="E1219">
            <v>29.3</v>
          </cell>
          <cell r="F1219">
            <v>6381</v>
          </cell>
          <cell r="Y1219">
            <v>53.6</v>
          </cell>
          <cell r="Z1219">
            <v>2904</v>
          </cell>
        </row>
        <row r="1220">
          <cell r="E1220">
            <v>29.32</v>
          </cell>
          <cell r="F1220">
            <v>6635</v>
          </cell>
          <cell r="Y1220">
            <v>53.64</v>
          </cell>
          <cell r="Z1220">
            <v>2679</v>
          </cell>
        </row>
        <row r="1221">
          <cell r="E1221">
            <v>29.34</v>
          </cell>
          <cell r="F1221">
            <v>6505</v>
          </cell>
          <cell r="Y1221">
            <v>53.68</v>
          </cell>
          <cell r="Z1221">
            <v>2770</v>
          </cell>
        </row>
        <row r="1222">
          <cell r="E1222">
            <v>29.36</v>
          </cell>
          <cell r="F1222">
            <v>6527</v>
          </cell>
          <cell r="Y1222">
            <v>53.72</v>
          </cell>
          <cell r="Z1222">
            <v>2842</v>
          </cell>
        </row>
        <row r="1223">
          <cell r="E1223">
            <v>29.38</v>
          </cell>
          <cell r="F1223">
            <v>6359</v>
          </cell>
          <cell r="Y1223">
            <v>53.76</v>
          </cell>
          <cell r="Z1223">
            <v>2766</v>
          </cell>
        </row>
        <row r="1224">
          <cell r="E1224">
            <v>29.4</v>
          </cell>
          <cell r="F1224">
            <v>6430</v>
          </cell>
          <cell r="Y1224">
            <v>53.8</v>
          </cell>
          <cell r="Z1224">
            <v>2659</v>
          </cell>
        </row>
        <row r="1225">
          <cell r="E1225">
            <v>29.42</v>
          </cell>
          <cell r="F1225">
            <v>6519</v>
          </cell>
          <cell r="Y1225">
            <v>53.84</v>
          </cell>
          <cell r="Z1225">
            <v>2684</v>
          </cell>
        </row>
        <row r="1226">
          <cell r="E1226">
            <v>29.44</v>
          </cell>
          <cell r="F1226">
            <v>6383</v>
          </cell>
          <cell r="Y1226">
            <v>53.88</v>
          </cell>
          <cell r="Z1226">
            <v>2695</v>
          </cell>
        </row>
        <row r="1227">
          <cell r="E1227">
            <v>29.46</v>
          </cell>
          <cell r="F1227">
            <v>6448</v>
          </cell>
          <cell r="Y1227">
            <v>53.92</v>
          </cell>
          <cell r="Z1227">
            <v>2739</v>
          </cell>
        </row>
        <row r="1228">
          <cell r="E1228">
            <v>29.48</v>
          </cell>
          <cell r="F1228">
            <v>6422</v>
          </cell>
          <cell r="Y1228">
            <v>53.96</v>
          </cell>
          <cell r="Z1228">
            <v>2727</v>
          </cell>
        </row>
        <row r="1229">
          <cell r="E1229">
            <v>29.5</v>
          </cell>
          <cell r="F1229">
            <v>6410</v>
          </cell>
          <cell r="Y1229">
            <v>54</v>
          </cell>
          <cell r="Z1229">
            <v>2767</v>
          </cell>
        </row>
        <row r="1230">
          <cell r="E1230">
            <v>29.52</v>
          </cell>
          <cell r="F1230">
            <v>6393</v>
          </cell>
          <cell r="Y1230">
            <v>54.04</v>
          </cell>
          <cell r="Z1230">
            <v>2815</v>
          </cell>
        </row>
        <row r="1231">
          <cell r="E1231">
            <v>29.54</v>
          </cell>
          <cell r="F1231">
            <v>6287</v>
          </cell>
          <cell r="Y1231">
            <v>54.08</v>
          </cell>
          <cell r="Z1231">
            <v>2773</v>
          </cell>
        </row>
        <row r="1232">
          <cell r="E1232">
            <v>29.56</v>
          </cell>
          <cell r="F1232">
            <v>6364</v>
          </cell>
          <cell r="Y1232">
            <v>54.12</v>
          </cell>
          <cell r="Z1232">
            <v>2741</v>
          </cell>
        </row>
        <row r="1233">
          <cell r="E1233">
            <v>29.58</v>
          </cell>
          <cell r="F1233">
            <v>6274</v>
          </cell>
          <cell r="Y1233">
            <v>54.16</v>
          </cell>
          <cell r="Z1233">
            <v>2921</v>
          </cell>
        </row>
        <row r="1234">
          <cell r="E1234">
            <v>29.6</v>
          </cell>
          <cell r="F1234">
            <v>6401</v>
          </cell>
          <cell r="Y1234">
            <v>54.2</v>
          </cell>
          <cell r="Z1234">
            <v>2776</v>
          </cell>
        </row>
        <row r="1235">
          <cell r="E1235">
            <v>29.62</v>
          </cell>
          <cell r="F1235">
            <v>6332</v>
          </cell>
          <cell r="Y1235">
            <v>54.24</v>
          </cell>
          <cell r="Z1235">
            <v>2933</v>
          </cell>
        </row>
        <row r="1236">
          <cell r="E1236">
            <v>29.64</v>
          </cell>
          <cell r="F1236">
            <v>6224</v>
          </cell>
          <cell r="Y1236">
            <v>54.28</v>
          </cell>
          <cell r="Z1236">
            <v>2965</v>
          </cell>
        </row>
        <row r="1237">
          <cell r="E1237">
            <v>29.66</v>
          </cell>
          <cell r="F1237">
            <v>6255</v>
          </cell>
          <cell r="Y1237">
            <v>54.32</v>
          </cell>
          <cell r="Z1237">
            <v>2947</v>
          </cell>
        </row>
        <row r="1238">
          <cell r="E1238">
            <v>29.68</v>
          </cell>
          <cell r="F1238">
            <v>6390</v>
          </cell>
          <cell r="Y1238">
            <v>54.36</v>
          </cell>
          <cell r="Z1238">
            <v>3126</v>
          </cell>
        </row>
        <row r="1239">
          <cell r="E1239">
            <v>29.7</v>
          </cell>
          <cell r="F1239">
            <v>6206</v>
          </cell>
          <cell r="Y1239">
            <v>54.4</v>
          </cell>
          <cell r="Z1239">
            <v>3087</v>
          </cell>
        </row>
        <row r="1240">
          <cell r="E1240">
            <v>29.72</v>
          </cell>
          <cell r="F1240">
            <v>6336</v>
          </cell>
          <cell r="Y1240">
            <v>54.44</v>
          </cell>
          <cell r="Z1240">
            <v>3102</v>
          </cell>
        </row>
        <row r="1241">
          <cell r="E1241">
            <v>29.74</v>
          </cell>
          <cell r="F1241">
            <v>6317</v>
          </cell>
          <cell r="Y1241">
            <v>54.48</v>
          </cell>
          <cell r="Z1241">
            <v>3259</v>
          </cell>
        </row>
        <row r="1242">
          <cell r="E1242">
            <v>29.76</v>
          </cell>
          <cell r="F1242">
            <v>6138</v>
          </cell>
          <cell r="Y1242">
            <v>54.52</v>
          </cell>
          <cell r="Z1242">
            <v>3202</v>
          </cell>
        </row>
        <row r="1243">
          <cell r="E1243">
            <v>29.78</v>
          </cell>
          <cell r="F1243">
            <v>6277</v>
          </cell>
          <cell r="Y1243">
            <v>54.56</v>
          </cell>
          <cell r="Z1243">
            <v>3344</v>
          </cell>
        </row>
        <row r="1244">
          <cell r="E1244">
            <v>29.8</v>
          </cell>
          <cell r="F1244">
            <v>6241</v>
          </cell>
          <cell r="Y1244">
            <v>54.6</v>
          </cell>
          <cell r="Z1244">
            <v>3463</v>
          </cell>
        </row>
        <row r="1245">
          <cell r="E1245">
            <v>29.82</v>
          </cell>
          <cell r="F1245">
            <v>6388</v>
          </cell>
          <cell r="Y1245">
            <v>54.64</v>
          </cell>
          <cell r="Z1245">
            <v>3579</v>
          </cell>
        </row>
        <row r="1246">
          <cell r="E1246">
            <v>29.84</v>
          </cell>
          <cell r="F1246">
            <v>6236</v>
          </cell>
          <cell r="Y1246">
            <v>54.68</v>
          </cell>
          <cell r="Z1246">
            <v>3594</v>
          </cell>
        </row>
        <row r="1247">
          <cell r="E1247">
            <v>29.86</v>
          </cell>
          <cell r="F1247">
            <v>6167</v>
          </cell>
          <cell r="Y1247">
            <v>54.72</v>
          </cell>
          <cell r="Z1247">
            <v>3705</v>
          </cell>
        </row>
        <row r="1248">
          <cell r="E1248">
            <v>29.88</v>
          </cell>
          <cell r="F1248">
            <v>6259</v>
          </cell>
          <cell r="Y1248">
            <v>54.76</v>
          </cell>
          <cell r="Z1248">
            <v>3850</v>
          </cell>
        </row>
        <row r="1249">
          <cell r="E1249">
            <v>29.9</v>
          </cell>
          <cell r="F1249">
            <v>6319</v>
          </cell>
          <cell r="Y1249">
            <v>54.8</v>
          </cell>
          <cell r="Z1249">
            <v>4165</v>
          </cell>
        </row>
        <row r="1250">
          <cell r="E1250">
            <v>29.92</v>
          </cell>
          <cell r="F1250">
            <v>6235</v>
          </cell>
          <cell r="Y1250">
            <v>54.84</v>
          </cell>
          <cell r="Z1250">
            <v>4396</v>
          </cell>
        </row>
        <row r="1251">
          <cell r="E1251">
            <v>29.94</v>
          </cell>
          <cell r="F1251">
            <v>6228</v>
          </cell>
          <cell r="Y1251">
            <v>54.88</v>
          </cell>
          <cell r="Z1251">
            <v>4539</v>
          </cell>
        </row>
        <row r="1252">
          <cell r="E1252">
            <v>29.96</v>
          </cell>
          <cell r="F1252">
            <v>6218</v>
          </cell>
          <cell r="Y1252">
            <v>54.92</v>
          </cell>
          <cell r="Z1252">
            <v>4832</v>
          </cell>
        </row>
        <row r="1253">
          <cell r="E1253">
            <v>29.98</v>
          </cell>
          <cell r="F1253">
            <v>6266</v>
          </cell>
          <cell r="Y1253">
            <v>54.96</v>
          </cell>
          <cell r="Z1253">
            <v>5084</v>
          </cell>
        </row>
        <row r="1254">
          <cell r="E1254">
            <v>30</v>
          </cell>
          <cell r="F1254">
            <v>6175</v>
          </cell>
          <cell r="Y1254">
            <v>55</v>
          </cell>
          <cell r="Z1254">
            <v>5397</v>
          </cell>
        </row>
        <row r="1255">
          <cell r="E1255">
            <v>30.02</v>
          </cell>
          <cell r="F1255">
            <v>6159</v>
          </cell>
          <cell r="Y1255">
            <v>55.04</v>
          </cell>
          <cell r="Z1255">
            <v>5897</v>
          </cell>
        </row>
        <row r="1256">
          <cell r="E1256">
            <v>30.04</v>
          </cell>
          <cell r="F1256">
            <v>6145</v>
          </cell>
          <cell r="Y1256">
            <v>55.08</v>
          </cell>
          <cell r="Z1256">
            <v>6400</v>
          </cell>
        </row>
        <row r="1257">
          <cell r="E1257">
            <v>30.06</v>
          </cell>
          <cell r="F1257">
            <v>6151</v>
          </cell>
          <cell r="Y1257">
            <v>55.12</v>
          </cell>
          <cell r="Z1257">
            <v>6968</v>
          </cell>
        </row>
        <row r="1258">
          <cell r="E1258">
            <v>30.08</v>
          </cell>
          <cell r="F1258">
            <v>6207</v>
          </cell>
          <cell r="Y1258">
            <v>55.16</v>
          </cell>
          <cell r="Z1258">
            <v>7412</v>
          </cell>
        </row>
        <row r="1259">
          <cell r="E1259">
            <v>30.1</v>
          </cell>
          <cell r="F1259">
            <v>6219</v>
          </cell>
          <cell r="Y1259">
            <v>55.2</v>
          </cell>
          <cell r="Z1259">
            <v>8260</v>
          </cell>
        </row>
        <row r="1260">
          <cell r="E1260">
            <v>30.12</v>
          </cell>
          <cell r="F1260">
            <v>6126</v>
          </cell>
          <cell r="Y1260">
            <v>55.24</v>
          </cell>
          <cell r="Z1260">
            <v>8993</v>
          </cell>
        </row>
        <row r="1261">
          <cell r="E1261">
            <v>30.14</v>
          </cell>
          <cell r="F1261">
            <v>6222</v>
          </cell>
          <cell r="Y1261">
            <v>55.28</v>
          </cell>
          <cell r="Z1261">
            <v>9755</v>
          </cell>
        </row>
        <row r="1262">
          <cell r="E1262">
            <v>30.16</v>
          </cell>
          <cell r="F1262">
            <v>6152</v>
          </cell>
          <cell r="Y1262">
            <v>55.32</v>
          </cell>
          <cell r="Z1262">
            <v>10562</v>
          </cell>
        </row>
        <row r="1263">
          <cell r="E1263">
            <v>30.18</v>
          </cell>
          <cell r="F1263">
            <v>6142</v>
          </cell>
          <cell r="Y1263">
            <v>55.36</v>
          </cell>
          <cell r="Z1263">
            <v>11310</v>
          </cell>
        </row>
        <row r="1264">
          <cell r="E1264">
            <v>30.2</v>
          </cell>
          <cell r="F1264">
            <v>6040</v>
          </cell>
          <cell r="Y1264">
            <v>55.4</v>
          </cell>
          <cell r="Z1264">
            <v>11792</v>
          </cell>
        </row>
        <row r="1265">
          <cell r="E1265">
            <v>30.22</v>
          </cell>
          <cell r="F1265">
            <v>6159</v>
          </cell>
          <cell r="Y1265">
            <v>55.44</v>
          </cell>
          <cell r="Z1265">
            <v>12423</v>
          </cell>
        </row>
        <row r="1266">
          <cell r="E1266">
            <v>30.24</v>
          </cell>
          <cell r="F1266">
            <v>6012</v>
          </cell>
          <cell r="Y1266">
            <v>55.48</v>
          </cell>
          <cell r="Z1266">
            <v>13105</v>
          </cell>
        </row>
        <row r="1267">
          <cell r="E1267">
            <v>30.26</v>
          </cell>
          <cell r="F1267">
            <v>6041</v>
          </cell>
          <cell r="Y1267">
            <v>55.52</v>
          </cell>
          <cell r="Z1267">
            <v>13855</v>
          </cell>
        </row>
        <row r="1268">
          <cell r="E1268">
            <v>30.28</v>
          </cell>
          <cell r="F1268">
            <v>6126</v>
          </cell>
          <cell r="Y1268">
            <v>55.56</v>
          </cell>
          <cell r="Z1268">
            <v>14017</v>
          </cell>
        </row>
        <row r="1269">
          <cell r="E1269">
            <v>30.3</v>
          </cell>
          <cell r="F1269">
            <v>6088</v>
          </cell>
          <cell r="Y1269">
            <v>55.6</v>
          </cell>
          <cell r="Z1269">
            <v>14732</v>
          </cell>
        </row>
        <row r="1270">
          <cell r="E1270">
            <v>30.32</v>
          </cell>
          <cell r="F1270">
            <v>6193</v>
          </cell>
          <cell r="Y1270">
            <v>55.64</v>
          </cell>
          <cell r="Z1270">
            <v>14919</v>
          </cell>
        </row>
        <row r="1271">
          <cell r="E1271">
            <v>30.34</v>
          </cell>
          <cell r="F1271">
            <v>6047</v>
          </cell>
          <cell r="Y1271">
            <v>55.68</v>
          </cell>
          <cell r="Z1271">
            <v>15388</v>
          </cell>
        </row>
        <row r="1272">
          <cell r="E1272">
            <v>30.36</v>
          </cell>
          <cell r="F1272">
            <v>5942</v>
          </cell>
          <cell r="Y1272">
            <v>55.72</v>
          </cell>
          <cell r="Z1272">
            <v>15306</v>
          </cell>
        </row>
        <row r="1273">
          <cell r="E1273">
            <v>30.38</v>
          </cell>
          <cell r="F1273">
            <v>6093</v>
          </cell>
          <cell r="Y1273">
            <v>55.76</v>
          </cell>
          <cell r="Z1273">
            <v>15146</v>
          </cell>
        </row>
        <row r="1274">
          <cell r="E1274">
            <v>30.4</v>
          </cell>
          <cell r="F1274">
            <v>5934</v>
          </cell>
          <cell r="Y1274">
            <v>55.8</v>
          </cell>
          <cell r="Z1274">
            <v>15053</v>
          </cell>
        </row>
        <row r="1275">
          <cell r="E1275">
            <v>30.42</v>
          </cell>
          <cell r="F1275">
            <v>6122</v>
          </cell>
          <cell r="Y1275">
            <v>55.84</v>
          </cell>
          <cell r="Z1275">
            <v>14686</v>
          </cell>
        </row>
        <row r="1276">
          <cell r="E1276">
            <v>30.44</v>
          </cell>
          <cell r="F1276">
            <v>6073</v>
          </cell>
          <cell r="Y1276">
            <v>55.88</v>
          </cell>
          <cell r="Z1276">
            <v>14308</v>
          </cell>
        </row>
        <row r="1277">
          <cell r="E1277">
            <v>30.46</v>
          </cell>
          <cell r="F1277">
            <v>6011</v>
          </cell>
          <cell r="Y1277">
            <v>55.92</v>
          </cell>
          <cell r="Z1277">
            <v>13886</v>
          </cell>
        </row>
        <row r="1278">
          <cell r="E1278">
            <v>30.48</v>
          </cell>
          <cell r="F1278">
            <v>5960</v>
          </cell>
          <cell r="Y1278">
            <v>55.96</v>
          </cell>
          <cell r="Z1278">
            <v>13023</v>
          </cell>
        </row>
        <row r="1279">
          <cell r="E1279">
            <v>30.5</v>
          </cell>
          <cell r="F1279">
            <v>6053</v>
          </cell>
          <cell r="Y1279">
            <v>56</v>
          </cell>
          <cell r="Z1279">
            <v>12584</v>
          </cell>
        </row>
        <row r="1280">
          <cell r="E1280">
            <v>30.52</v>
          </cell>
          <cell r="F1280">
            <v>6043</v>
          </cell>
          <cell r="Y1280">
            <v>56.04</v>
          </cell>
          <cell r="Z1280">
            <v>11722</v>
          </cell>
        </row>
        <row r="1281">
          <cell r="E1281">
            <v>30.54</v>
          </cell>
          <cell r="F1281">
            <v>5940</v>
          </cell>
          <cell r="Y1281">
            <v>56.08</v>
          </cell>
          <cell r="Z1281">
            <v>11050</v>
          </cell>
        </row>
        <row r="1282">
          <cell r="E1282">
            <v>30.56</v>
          </cell>
          <cell r="F1282">
            <v>6017</v>
          </cell>
          <cell r="Y1282">
            <v>56.12</v>
          </cell>
          <cell r="Z1282">
            <v>10450</v>
          </cell>
        </row>
        <row r="1283">
          <cell r="E1283">
            <v>30.58</v>
          </cell>
          <cell r="F1283">
            <v>6040</v>
          </cell>
          <cell r="Y1283">
            <v>56.16</v>
          </cell>
          <cell r="Z1283">
            <v>9653</v>
          </cell>
        </row>
        <row r="1284">
          <cell r="E1284">
            <v>30.6</v>
          </cell>
          <cell r="F1284">
            <v>5982</v>
          </cell>
          <cell r="Y1284">
            <v>56.2</v>
          </cell>
          <cell r="Z1284">
            <v>9191</v>
          </cell>
        </row>
        <row r="1285">
          <cell r="E1285">
            <v>30.62</v>
          </cell>
          <cell r="F1285">
            <v>6109</v>
          </cell>
          <cell r="Y1285">
            <v>56.24</v>
          </cell>
          <cell r="Z1285">
            <v>8673</v>
          </cell>
        </row>
        <row r="1286">
          <cell r="E1286">
            <v>30.64</v>
          </cell>
          <cell r="F1286">
            <v>6058</v>
          </cell>
          <cell r="Y1286">
            <v>56.28</v>
          </cell>
          <cell r="Z1286">
            <v>8113</v>
          </cell>
        </row>
        <row r="1287">
          <cell r="E1287">
            <v>30.66</v>
          </cell>
          <cell r="F1287">
            <v>6046</v>
          </cell>
          <cell r="Y1287">
            <v>56.32</v>
          </cell>
          <cell r="Z1287">
            <v>7433</v>
          </cell>
        </row>
        <row r="1288">
          <cell r="E1288">
            <v>30.68</v>
          </cell>
          <cell r="F1288">
            <v>6066</v>
          </cell>
          <cell r="Y1288">
            <v>56.36</v>
          </cell>
          <cell r="Z1288">
            <v>7342</v>
          </cell>
        </row>
        <row r="1289">
          <cell r="E1289">
            <v>30.7</v>
          </cell>
          <cell r="F1289">
            <v>5790</v>
          </cell>
          <cell r="Y1289">
            <v>56.4</v>
          </cell>
          <cell r="Z1289">
            <v>6977</v>
          </cell>
        </row>
        <row r="1290">
          <cell r="E1290">
            <v>30.72</v>
          </cell>
          <cell r="F1290">
            <v>6033</v>
          </cell>
          <cell r="Y1290">
            <v>56.44</v>
          </cell>
          <cell r="Z1290">
            <v>6495</v>
          </cell>
        </row>
        <row r="1291">
          <cell r="E1291">
            <v>30.74</v>
          </cell>
          <cell r="F1291">
            <v>5881</v>
          </cell>
          <cell r="Y1291">
            <v>56.48</v>
          </cell>
          <cell r="Z1291">
            <v>6362</v>
          </cell>
        </row>
        <row r="1292">
          <cell r="E1292">
            <v>30.76</v>
          </cell>
          <cell r="F1292">
            <v>5972</v>
          </cell>
          <cell r="Y1292">
            <v>56.52</v>
          </cell>
          <cell r="Z1292">
            <v>6195</v>
          </cell>
        </row>
        <row r="1293">
          <cell r="E1293">
            <v>30.78</v>
          </cell>
          <cell r="F1293">
            <v>5894</v>
          </cell>
          <cell r="Y1293">
            <v>56.56</v>
          </cell>
          <cell r="Z1293">
            <v>6064</v>
          </cell>
        </row>
        <row r="1294">
          <cell r="E1294">
            <v>30.8</v>
          </cell>
          <cell r="F1294">
            <v>5929</v>
          </cell>
          <cell r="Y1294">
            <v>56.6</v>
          </cell>
          <cell r="Z1294">
            <v>5947</v>
          </cell>
        </row>
        <row r="1295">
          <cell r="E1295">
            <v>30.82</v>
          </cell>
          <cell r="F1295">
            <v>5951</v>
          </cell>
          <cell r="Y1295">
            <v>56.64</v>
          </cell>
          <cell r="Z1295">
            <v>5878</v>
          </cell>
        </row>
        <row r="1296">
          <cell r="E1296">
            <v>30.84</v>
          </cell>
          <cell r="F1296">
            <v>5995</v>
          </cell>
          <cell r="Y1296">
            <v>56.68</v>
          </cell>
          <cell r="Z1296">
            <v>5694</v>
          </cell>
        </row>
        <row r="1297">
          <cell r="E1297">
            <v>30.86</v>
          </cell>
          <cell r="F1297">
            <v>5967</v>
          </cell>
          <cell r="Y1297">
            <v>56.72</v>
          </cell>
          <cell r="Z1297">
            <v>5515</v>
          </cell>
        </row>
        <row r="1298">
          <cell r="E1298">
            <v>30.88</v>
          </cell>
          <cell r="F1298">
            <v>5747</v>
          </cell>
          <cell r="Y1298">
            <v>56.76</v>
          </cell>
          <cell r="Z1298">
            <v>5426</v>
          </cell>
        </row>
        <row r="1299">
          <cell r="E1299">
            <v>30.9</v>
          </cell>
          <cell r="F1299">
            <v>5944</v>
          </cell>
          <cell r="Y1299">
            <v>56.8</v>
          </cell>
          <cell r="Z1299">
            <v>5419</v>
          </cell>
        </row>
        <row r="1300">
          <cell r="E1300">
            <v>30.92</v>
          </cell>
          <cell r="F1300">
            <v>5879</v>
          </cell>
          <cell r="Y1300">
            <v>56.84</v>
          </cell>
          <cell r="Z1300">
            <v>5284</v>
          </cell>
        </row>
        <row r="1301">
          <cell r="E1301">
            <v>30.94</v>
          </cell>
          <cell r="F1301">
            <v>5875</v>
          </cell>
          <cell r="Y1301">
            <v>56.88</v>
          </cell>
          <cell r="Z1301">
            <v>5356</v>
          </cell>
        </row>
        <row r="1302">
          <cell r="E1302">
            <v>30.96</v>
          </cell>
          <cell r="F1302">
            <v>5844</v>
          </cell>
          <cell r="Y1302">
            <v>56.92</v>
          </cell>
          <cell r="Z1302">
            <v>5273</v>
          </cell>
        </row>
        <row r="1303">
          <cell r="E1303">
            <v>30.98</v>
          </cell>
          <cell r="F1303">
            <v>5993</v>
          </cell>
          <cell r="Y1303">
            <v>56.96</v>
          </cell>
          <cell r="Z1303">
            <v>5322</v>
          </cell>
        </row>
        <row r="1304">
          <cell r="E1304">
            <v>31</v>
          </cell>
          <cell r="F1304">
            <v>5865</v>
          </cell>
          <cell r="Y1304">
            <v>57</v>
          </cell>
          <cell r="Z1304">
            <v>5187</v>
          </cell>
        </row>
        <row r="1305">
          <cell r="E1305">
            <v>31.02</v>
          </cell>
          <cell r="F1305">
            <v>5956</v>
          </cell>
          <cell r="Y1305">
            <v>57.04</v>
          </cell>
          <cell r="Z1305">
            <v>5200</v>
          </cell>
        </row>
        <row r="1306">
          <cell r="E1306">
            <v>31.04</v>
          </cell>
          <cell r="F1306">
            <v>6049</v>
          </cell>
          <cell r="Y1306">
            <v>57.08</v>
          </cell>
          <cell r="Z1306">
            <v>5099</v>
          </cell>
        </row>
        <row r="1307">
          <cell r="E1307">
            <v>31.06</v>
          </cell>
          <cell r="F1307">
            <v>5800</v>
          </cell>
          <cell r="Y1307">
            <v>57.12</v>
          </cell>
          <cell r="Z1307">
            <v>5001</v>
          </cell>
        </row>
        <row r="1308">
          <cell r="E1308">
            <v>31.08</v>
          </cell>
          <cell r="F1308">
            <v>5945</v>
          </cell>
          <cell r="Y1308">
            <v>57.16</v>
          </cell>
          <cell r="Z1308">
            <v>4862</v>
          </cell>
        </row>
        <row r="1309">
          <cell r="E1309">
            <v>31.1</v>
          </cell>
          <cell r="F1309">
            <v>5889</v>
          </cell>
          <cell r="Y1309">
            <v>57.2</v>
          </cell>
          <cell r="Z1309">
            <v>4924</v>
          </cell>
        </row>
        <row r="1310">
          <cell r="E1310">
            <v>31.12</v>
          </cell>
          <cell r="F1310">
            <v>5885</v>
          </cell>
          <cell r="Y1310">
            <v>57.24</v>
          </cell>
          <cell r="Z1310">
            <v>4912</v>
          </cell>
        </row>
        <row r="1311">
          <cell r="E1311">
            <v>31.14</v>
          </cell>
          <cell r="F1311">
            <v>5729</v>
          </cell>
          <cell r="Y1311">
            <v>57.28</v>
          </cell>
          <cell r="Z1311">
            <v>4915</v>
          </cell>
        </row>
        <row r="1312">
          <cell r="E1312">
            <v>31.16</v>
          </cell>
          <cell r="F1312">
            <v>5910</v>
          </cell>
          <cell r="Y1312">
            <v>57.32</v>
          </cell>
          <cell r="Z1312">
            <v>4999</v>
          </cell>
        </row>
        <row r="1313">
          <cell r="E1313">
            <v>31.18</v>
          </cell>
          <cell r="F1313">
            <v>5761</v>
          </cell>
          <cell r="Y1313">
            <v>57.36</v>
          </cell>
          <cell r="Z1313">
            <v>4872</v>
          </cell>
        </row>
        <row r="1314">
          <cell r="E1314">
            <v>31.2</v>
          </cell>
          <cell r="F1314">
            <v>5865</v>
          </cell>
          <cell r="Y1314">
            <v>57.4</v>
          </cell>
          <cell r="Z1314">
            <v>4909</v>
          </cell>
        </row>
        <row r="1315">
          <cell r="E1315">
            <v>31.22</v>
          </cell>
          <cell r="F1315">
            <v>5893</v>
          </cell>
          <cell r="Y1315">
            <v>57.44</v>
          </cell>
          <cell r="Z1315">
            <v>4717</v>
          </cell>
        </row>
        <row r="1316">
          <cell r="E1316">
            <v>31.24</v>
          </cell>
          <cell r="F1316">
            <v>5726</v>
          </cell>
          <cell r="Y1316">
            <v>57.48</v>
          </cell>
          <cell r="Z1316">
            <v>4915</v>
          </cell>
        </row>
        <row r="1317">
          <cell r="E1317">
            <v>31.26</v>
          </cell>
          <cell r="F1317">
            <v>6002</v>
          </cell>
          <cell r="Y1317">
            <v>57.52</v>
          </cell>
          <cell r="Z1317">
            <v>4694</v>
          </cell>
        </row>
        <row r="1318">
          <cell r="E1318">
            <v>31.28</v>
          </cell>
          <cell r="F1318">
            <v>5900</v>
          </cell>
          <cell r="Y1318">
            <v>57.56</v>
          </cell>
          <cell r="Z1318">
            <v>4646</v>
          </cell>
        </row>
        <row r="1319">
          <cell r="E1319">
            <v>31.3</v>
          </cell>
          <cell r="F1319">
            <v>5771</v>
          </cell>
          <cell r="Y1319">
            <v>57.6</v>
          </cell>
          <cell r="Z1319">
            <v>4525</v>
          </cell>
        </row>
        <row r="1320">
          <cell r="E1320">
            <v>31.32</v>
          </cell>
          <cell r="F1320">
            <v>5740</v>
          </cell>
          <cell r="Y1320">
            <v>57.64</v>
          </cell>
          <cell r="Z1320">
            <v>4653</v>
          </cell>
        </row>
        <row r="1321">
          <cell r="E1321">
            <v>31.34</v>
          </cell>
          <cell r="F1321">
            <v>5848</v>
          </cell>
          <cell r="Y1321">
            <v>57.68</v>
          </cell>
          <cell r="Z1321">
            <v>4588</v>
          </cell>
        </row>
        <row r="1322">
          <cell r="E1322">
            <v>31.36</v>
          </cell>
          <cell r="F1322">
            <v>5824</v>
          </cell>
          <cell r="Y1322">
            <v>57.72</v>
          </cell>
          <cell r="Z1322">
            <v>4455</v>
          </cell>
        </row>
        <row r="1323">
          <cell r="E1323">
            <v>31.38</v>
          </cell>
          <cell r="F1323">
            <v>5718</v>
          </cell>
          <cell r="Y1323">
            <v>57.76</v>
          </cell>
          <cell r="Z1323">
            <v>4572</v>
          </cell>
        </row>
        <row r="1324">
          <cell r="E1324">
            <v>31.4</v>
          </cell>
          <cell r="F1324">
            <v>5744</v>
          </cell>
          <cell r="Y1324">
            <v>57.8</v>
          </cell>
          <cell r="Z1324">
            <v>4643</v>
          </cell>
        </row>
        <row r="1325">
          <cell r="E1325">
            <v>31.42</v>
          </cell>
          <cell r="F1325">
            <v>5722</v>
          </cell>
          <cell r="Y1325">
            <v>57.84</v>
          </cell>
          <cell r="Z1325">
            <v>4462</v>
          </cell>
        </row>
        <row r="1326">
          <cell r="E1326">
            <v>31.44</v>
          </cell>
          <cell r="F1326">
            <v>5724</v>
          </cell>
          <cell r="Y1326">
            <v>57.88</v>
          </cell>
          <cell r="Z1326">
            <v>4548</v>
          </cell>
        </row>
        <row r="1327">
          <cell r="E1327">
            <v>31.46</v>
          </cell>
          <cell r="F1327">
            <v>5788</v>
          </cell>
          <cell r="Y1327">
            <v>57.92</v>
          </cell>
          <cell r="Z1327">
            <v>4523</v>
          </cell>
        </row>
        <row r="1328">
          <cell r="E1328">
            <v>31.48</v>
          </cell>
          <cell r="F1328">
            <v>5747</v>
          </cell>
          <cell r="Y1328">
            <v>57.96</v>
          </cell>
          <cell r="Z1328">
            <v>4532</v>
          </cell>
        </row>
        <row r="1329">
          <cell r="E1329">
            <v>31.5</v>
          </cell>
          <cell r="F1329">
            <v>5729</v>
          </cell>
          <cell r="Y1329">
            <v>58</v>
          </cell>
          <cell r="Z1329">
            <v>4736</v>
          </cell>
        </row>
        <row r="1330">
          <cell r="E1330">
            <v>31.52</v>
          </cell>
          <cell r="F1330">
            <v>5873</v>
          </cell>
          <cell r="Y1330">
            <v>58.04</v>
          </cell>
          <cell r="Z1330">
            <v>4788</v>
          </cell>
        </row>
        <row r="1331">
          <cell r="E1331">
            <v>31.54</v>
          </cell>
          <cell r="F1331">
            <v>5792</v>
          </cell>
          <cell r="Y1331">
            <v>58.08</v>
          </cell>
          <cell r="Z1331">
            <v>4913</v>
          </cell>
        </row>
        <row r="1332">
          <cell r="E1332">
            <v>31.56</v>
          </cell>
          <cell r="F1332">
            <v>5678</v>
          </cell>
          <cell r="Y1332">
            <v>58.12</v>
          </cell>
          <cell r="Z1332">
            <v>4865</v>
          </cell>
        </row>
        <row r="1333">
          <cell r="E1333">
            <v>31.58</v>
          </cell>
          <cell r="F1333">
            <v>5762</v>
          </cell>
          <cell r="Y1333">
            <v>58.16</v>
          </cell>
          <cell r="Z1333">
            <v>4881</v>
          </cell>
        </row>
        <row r="1334">
          <cell r="E1334">
            <v>31.6</v>
          </cell>
          <cell r="F1334">
            <v>5727</v>
          </cell>
          <cell r="Y1334">
            <v>58.2</v>
          </cell>
          <cell r="Z1334">
            <v>4980</v>
          </cell>
        </row>
        <row r="1335">
          <cell r="E1335">
            <v>31.62</v>
          </cell>
          <cell r="F1335">
            <v>5761</v>
          </cell>
          <cell r="Y1335">
            <v>58.24</v>
          </cell>
          <cell r="Z1335">
            <v>5004</v>
          </cell>
        </row>
        <row r="1336">
          <cell r="E1336">
            <v>31.64</v>
          </cell>
          <cell r="F1336">
            <v>5704</v>
          </cell>
          <cell r="Y1336">
            <v>58.28</v>
          </cell>
          <cell r="Z1336">
            <v>5110</v>
          </cell>
        </row>
        <row r="1337">
          <cell r="E1337">
            <v>31.66</v>
          </cell>
          <cell r="F1337">
            <v>5686</v>
          </cell>
          <cell r="Y1337">
            <v>58.32</v>
          </cell>
          <cell r="Z1337">
            <v>5095</v>
          </cell>
        </row>
        <row r="1338">
          <cell r="E1338">
            <v>31.68</v>
          </cell>
          <cell r="F1338">
            <v>5614</v>
          </cell>
          <cell r="Y1338">
            <v>58.36</v>
          </cell>
          <cell r="Z1338">
            <v>5264</v>
          </cell>
        </row>
        <row r="1339">
          <cell r="E1339">
            <v>31.7</v>
          </cell>
          <cell r="F1339">
            <v>5681</v>
          </cell>
          <cell r="Y1339">
            <v>58.4</v>
          </cell>
          <cell r="Z1339">
            <v>5184</v>
          </cell>
        </row>
        <row r="1340">
          <cell r="E1340">
            <v>31.72</v>
          </cell>
          <cell r="F1340">
            <v>5783</v>
          </cell>
          <cell r="Y1340">
            <v>58.44</v>
          </cell>
          <cell r="Z1340">
            <v>5237</v>
          </cell>
        </row>
        <row r="1341">
          <cell r="E1341">
            <v>31.74</v>
          </cell>
          <cell r="F1341">
            <v>5696</v>
          </cell>
          <cell r="Y1341">
            <v>58.48</v>
          </cell>
          <cell r="Z1341">
            <v>5166</v>
          </cell>
        </row>
        <row r="1342">
          <cell r="E1342">
            <v>31.76</v>
          </cell>
          <cell r="F1342">
            <v>5639</v>
          </cell>
          <cell r="Y1342">
            <v>58.52</v>
          </cell>
          <cell r="Z1342">
            <v>5177</v>
          </cell>
        </row>
        <row r="1343">
          <cell r="E1343">
            <v>31.78</v>
          </cell>
          <cell r="F1343">
            <v>5705</v>
          </cell>
          <cell r="Y1343">
            <v>58.56</v>
          </cell>
          <cell r="Z1343">
            <v>5233</v>
          </cell>
        </row>
        <row r="1344">
          <cell r="E1344">
            <v>31.8</v>
          </cell>
          <cell r="F1344">
            <v>5726</v>
          </cell>
          <cell r="Y1344">
            <v>58.6</v>
          </cell>
          <cell r="Z1344">
            <v>5078</v>
          </cell>
        </row>
        <row r="1345">
          <cell r="E1345">
            <v>31.82</v>
          </cell>
          <cell r="F1345">
            <v>5697</v>
          </cell>
          <cell r="Y1345">
            <v>58.64</v>
          </cell>
          <cell r="Z1345">
            <v>5089</v>
          </cell>
        </row>
        <row r="1346">
          <cell r="E1346">
            <v>31.84</v>
          </cell>
          <cell r="F1346">
            <v>5701</v>
          </cell>
          <cell r="Y1346">
            <v>58.68</v>
          </cell>
          <cell r="Z1346">
            <v>4773</v>
          </cell>
        </row>
        <row r="1347">
          <cell r="E1347">
            <v>31.86</v>
          </cell>
          <cell r="F1347">
            <v>5731</v>
          </cell>
          <cell r="Y1347">
            <v>58.72</v>
          </cell>
          <cell r="Z1347">
            <v>4730</v>
          </cell>
        </row>
        <row r="1348">
          <cell r="E1348">
            <v>31.88</v>
          </cell>
          <cell r="F1348">
            <v>5766</v>
          </cell>
          <cell r="Y1348">
            <v>58.76</v>
          </cell>
          <cell r="Z1348">
            <v>4656</v>
          </cell>
        </row>
        <row r="1349">
          <cell r="E1349">
            <v>31.9</v>
          </cell>
          <cell r="F1349">
            <v>5687</v>
          </cell>
          <cell r="Y1349">
            <v>58.8</v>
          </cell>
          <cell r="Z1349">
            <v>4701</v>
          </cell>
        </row>
        <row r="1350">
          <cell r="E1350">
            <v>31.92</v>
          </cell>
          <cell r="F1350">
            <v>5650</v>
          </cell>
          <cell r="Y1350">
            <v>58.84</v>
          </cell>
          <cell r="Z1350">
            <v>4562</v>
          </cell>
        </row>
        <row r="1351">
          <cell r="E1351">
            <v>31.94</v>
          </cell>
          <cell r="F1351">
            <v>5704</v>
          </cell>
          <cell r="Y1351">
            <v>58.88</v>
          </cell>
          <cell r="Z1351">
            <v>4418</v>
          </cell>
        </row>
        <row r="1352">
          <cell r="E1352">
            <v>31.96</v>
          </cell>
          <cell r="F1352">
            <v>5671</v>
          </cell>
          <cell r="Y1352">
            <v>58.92</v>
          </cell>
          <cell r="Z1352">
            <v>4366</v>
          </cell>
        </row>
        <row r="1353">
          <cell r="E1353">
            <v>31.98</v>
          </cell>
          <cell r="F1353">
            <v>5880</v>
          </cell>
          <cell r="Y1353">
            <v>58.96</v>
          </cell>
          <cell r="Z1353">
            <v>4224</v>
          </cell>
        </row>
        <row r="1354">
          <cell r="E1354">
            <v>32</v>
          </cell>
          <cell r="F1354">
            <v>5785</v>
          </cell>
          <cell r="Y1354">
            <v>59</v>
          </cell>
          <cell r="Z1354">
            <v>4245</v>
          </cell>
        </row>
        <row r="1355">
          <cell r="E1355">
            <v>32.020000000000003</v>
          </cell>
          <cell r="F1355">
            <v>5774</v>
          </cell>
          <cell r="Y1355">
            <v>59.04</v>
          </cell>
          <cell r="Z1355">
            <v>4097</v>
          </cell>
        </row>
        <row r="1356">
          <cell r="E1356">
            <v>32.04</v>
          </cell>
          <cell r="F1356">
            <v>5656</v>
          </cell>
          <cell r="Y1356">
            <v>59.08</v>
          </cell>
          <cell r="Z1356">
            <v>4037</v>
          </cell>
        </row>
        <row r="1357">
          <cell r="E1357">
            <v>32.06</v>
          </cell>
          <cell r="F1357">
            <v>5598</v>
          </cell>
          <cell r="Y1357">
            <v>59.12</v>
          </cell>
          <cell r="Z1357">
            <v>3948</v>
          </cell>
        </row>
        <row r="1358">
          <cell r="E1358">
            <v>32.08</v>
          </cell>
          <cell r="F1358">
            <v>5682</v>
          </cell>
          <cell r="Y1358">
            <v>59.16</v>
          </cell>
          <cell r="Z1358">
            <v>3896</v>
          </cell>
        </row>
        <row r="1359">
          <cell r="E1359">
            <v>32.1</v>
          </cell>
          <cell r="F1359">
            <v>5594</v>
          </cell>
          <cell r="Y1359">
            <v>59.2</v>
          </cell>
          <cell r="Z1359">
            <v>3790</v>
          </cell>
        </row>
        <row r="1360">
          <cell r="E1360">
            <v>32.119999999999997</v>
          </cell>
          <cell r="F1360">
            <v>5569</v>
          </cell>
          <cell r="Y1360">
            <v>59.24</v>
          </cell>
          <cell r="Z1360">
            <v>3891</v>
          </cell>
        </row>
        <row r="1361">
          <cell r="E1361">
            <v>32.14</v>
          </cell>
          <cell r="F1361">
            <v>5576</v>
          </cell>
          <cell r="Y1361">
            <v>59.28</v>
          </cell>
          <cell r="Z1361">
            <v>3807</v>
          </cell>
        </row>
        <row r="1362">
          <cell r="E1362">
            <v>32.159999999999997</v>
          </cell>
          <cell r="F1362">
            <v>5660</v>
          </cell>
          <cell r="Y1362">
            <v>59.32</v>
          </cell>
          <cell r="Z1362">
            <v>3643</v>
          </cell>
        </row>
        <row r="1363">
          <cell r="E1363">
            <v>32.18</v>
          </cell>
          <cell r="F1363">
            <v>5547</v>
          </cell>
          <cell r="Y1363">
            <v>59.36</v>
          </cell>
          <cell r="Z1363">
            <v>3845</v>
          </cell>
        </row>
        <row r="1364">
          <cell r="E1364">
            <v>32.200000000000003</v>
          </cell>
          <cell r="F1364">
            <v>5716</v>
          </cell>
          <cell r="Y1364">
            <v>59.4</v>
          </cell>
          <cell r="Z1364">
            <v>3629</v>
          </cell>
        </row>
        <row r="1365">
          <cell r="E1365">
            <v>32.22</v>
          </cell>
          <cell r="F1365">
            <v>5516</v>
          </cell>
          <cell r="Y1365">
            <v>59.44</v>
          </cell>
          <cell r="Z1365">
            <v>3647</v>
          </cell>
        </row>
        <row r="1366">
          <cell r="E1366">
            <v>32.24</v>
          </cell>
          <cell r="F1366">
            <v>5568</v>
          </cell>
          <cell r="Y1366">
            <v>59.48</v>
          </cell>
          <cell r="Z1366">
            <v>3567</v>
          </cell>
        </row>
        <row r="1367">
          <cell r="E1367">
            <v>32.26</v>
          </cell>
          <cell r="F1367">
            <v>5495</v>
          </cell>
          <cell r="Y1367">
            <v>59.52</v>
          </cell>
          <cell r="Z1367">
            <v>3612</v>
          </cell>
        </row>
        <row r="1368">
          <cell r="E1368">
            <v>32.28</v>
          </cell>
          <cell r="F1368">
            <v>5556</v>
          </cell>
          <cell r="Y1368">
            <v>59.56</v>
          </cell>
          <cell r="Z1368">
            <v>3623</v>
          </cell>
        </row>
        <row r="1369">
          <cell r="E1369">
            <v>32.299999999999997</v>
          </cell>
          <cell r="F1369">
            <v>5617</v>
          </cell>
          <cell r="Y1369">
            <v>59.6</v>
          </cell>
          <cell r="Z1369">
            <v>3607</v>
          </cell>
        </row>
        <row r="1370">
          <cell r="E1370">
            <v>32.32</v>
          </cell>
          <cell r="F1370">
            <v>5607</v>
          </cell>
          <cell r="Y1370">
            <v>59.64</v>
          </cell>
          <cell r="Z1370">
            <v>3552</v>
          </cell>
        </row>
        <row r="1371">
          <cell r="E1371">
            <v>32.340000000000003</v>
          </cell>
          <cell r="F1371">
            <v>5624</v>
          </cell>
          <cell r="Y1371">
            <v>59.68</v>
          </cell>
          <cell r="Z1371">
            <v>3606</v>
          </cell>
        </row>
        <row r="1372">
          <cell r="E1372">
            <v>32.36</v>
          </cell>
          <cell r="F1372">
            <v>5584</v>
          </cell>
          <cell r="Y1372">
            <v>59.72</v>
          </cell>
          <cell r="Z1372">
            <v>3512</v>
          </cell>
        </row>
        <row r="1373">
          <cell r="E1373">
            <v>32.380000000000003</v>
          </cell>
          <cell r="F1373">
            <v>5694</v>
          </cell>
          <cell r="Y1373">
            <v>59.76</v>
          </cell>
          <cell r="Z1373">
            <v>3578</v>
          </cell>
        </row>
        <row r="1374">
          <cell r="E1374">
            <v>32.4</v>
          </cell>
          <cell r="F1374">
            <v>5529</v>
          </cell>
          <cell r="Y1374">
            <v>59.8</v>
          </cell>
          <cell r="Z1374">
            <v>3603</v>
          </cell>
        </row>
        <row r="1375">
          <cell r="E1375">
            <v>32.42</v>
          </cell>
          <cell r="F1375">
            <v>5586</v>
          </cell>
          <cell r="Y1375">
            <v>59.84</v>
          </cell>
          <cell r="Z1375">
            <v>3536</v>
          </cell>
        </row>
        <row r="1376">
          <cell r="E1376">
            <v>32.44</v>
          </cell>
          <cell r="F1376">
            <v>5554</v>
          </cell>
          <cell r="Y1376">
            <v>59.88</v>
          </cell>
          <cell r="Z1376">
            <v>3512</v>
          </cell>
        </row>
        <row r="1377">
          <cell r="E1377">
            <v>32.46</v>
          </cell>
          <cell r="F1377">
            <v>5469</v>
          </cell>
          <cell r="Y1377">
            <v>59.92</v>
          </cell>
          <cell r="Z1377">
            <v>3654</v>
          </cell>
        </row>
        <row r="1378">
          <cell r="E1378">
            <v>32.479999999999997</v>
          </cell>
          <cell r="F1378">
            <v>5572</v>
          </cell>
          <cell r="Y1378">
            <v>59.96</v>
          </cell>
          <cell r="Z1378">
            <v>3615</v>
          </cell>
        </row>
        <row r="1379">
          <cell r="E1379">
            <v>32.5</v>
          </cell>
          <cell r="F1379">
            <v>5597</v>
          </cell>
          <cell r="Y1379">
            <v>60</v>
          </cell>
          <cell r="Z1379">
            <v>3555</v>
          </cell>
        </row>
        <row r="1380">
          <cell r="E1380">
            <v>32.520000000000003</v>
          </cell>
          <cell r="F1380">
            <v>5478</v>
          </cell>
          <cell r="Y1380">
            <v>60.04</v>
          </cell>
          <cell r="Z1380">
            <v>3451</v>
          </cell>
        </row>
        <row r="1381">
          <cell r="E1381">
            <v>32.54</v>
          </cell>
          <cell r="F1381">
            <v>5675</v>
          </cell>
          <cell r="Y1381">
            <v>60.08</v>
          </cell>
          <cell r="Z1381">
            <v>3601</v>
          </cell>
        </row>
        <row r="1382">
          <cell r="E1382">
            <v>32.56</v>
          </cell>
          <cell r="F1382">
            <v>5600</v>
          </cell>
          <cell r="Y1382">
            <v>60.12</v>
          </cell>
          <cell r="Z1382">
            <v>3540</v>
          </cell>
        </row>
        <row r="1383">
          <cell r="E1383">
            <v>32.58</v>
          </cell>
          <cell r="F1383">
            <v>5576</v>
          </cell>
          <cell r="Y1383">
            <v>60.16</v>
          </cell>
          <cell r="Z1383">
            <v>3478</v>
          </cell>
        </row>
        <row r="1384">
          <cell r="E1384">
            <v>32.6</v>
          </cell>
          <cell r="F1384">
            <v>5545</v>
          </cell>
          <cell r="Y1384">
            <v>60.2</v>
          </cell>
          <cell r="Z1384">
            <v>3640</v>
          </cell>
        </row>
        <row r="1385">
          <cell r="E1385">
            <v>32.619999999999997</v>
          </cell>
          <cell r="F1385">
            <v>5562</v>
          </cell>
          <cell r="Y1385">
            <v>60.24</v>
          </cell>
          <cell r="Z1385">
            <v>3522</v>
          </cell>
        </row>
        <row r="1386">
          <cell r="E1386">
            <v>32.64</v>
          </cell>
          <cell r="F1386">
            <v>5570</v>
          </cell>
          <cell r="Y1386">
            <v>60.28</v>
          </cell>
          <cell r="Z1386">
            <v>3466</v>
          </cell>
        </row>
        <row r="1387">
          <cell r="E1387">
            <v>32.659999999999997</v>
          </cell>
          <cell r="F1387">
            <v>5514</v>
          </cell>
          <cell r="Y1387">
            <v>60.32</v>
          </cell>
          <cell r="Z1387">
            <v>3478</v>
          </cell>
        </row>
        <row r="1388">
          <cell r="E1388">
            <v>32.68</v>
          </cell>
          <cell r="F1388">
            <v>5603</v>
          </cell>
          <cell r="Y1388">
            <v>60.36</v>
          </cell>
          <cell r="Z1388">
            <v>3475</v>
          </cell>
        </row>
        <row r="1389">
          <cell r="E1389">
            <v>32.700000000000003</v>
          </cell>
          <cell r="F1389">
            <v>5484</v>
          </cell>
          <cell r="Y1389">
            <v>60.4</v>
          </cell>
          <cell r="Z1389">
            <v>3346</v>
          </cell>
        </row>
        <row r="1390">
          <cell r="E1390">
            <v>32.72</v>
          </cell>
          <cell r="F1390">
            <v>5639</v>
          </cell>
          <cell r="Y1390">
            <v>60.44</v>
          </cell>
          <cell r="Z1390">
            <v>3315</v>
          </cell>
        </row>
        <row r="1391">
          <cell r="E1391">
            <v>32.74</v>
          </cell>
          <cell r="F1391">
            <v>5630</v>
          </cell>
          <cell r="Y1391">
            <v>60.48</v>
          </cell>
          <cell r="Z1391">
            <v>3376</v>
          </cell>
        </row>
        <row r="1392">
          <cell r="E1392">
            <v>32.76</v>
          </cell>
          <cell r="F1392">
            <v>5499</v>
          </cell>
          <cell r="Y1392">
            <v>60.52</v>
          </cell>
          <cell r="Z1392">
            <v>3330</v>
          </cell>
        </row>
        <row r="1393">
          <cell r="E1393">
            <v>32.78</v>
          </cell>
          <cell r="F1393">
            <v>5418</v>
          </cell>
          <cell r="Y1393">
            <v>60.56</v>
          </cell>
          <cell r="Z1393">
            <v>3355</v>
          </cell>
        </row>
        <row r="1394">
          <cell r="E1394">
            <v>32.799999999999997</v>
          </cell>
          <cell r="F1394">
            <v>5620</v>
          </cell>
          <cell r="Y1394">
            <v>60.6</v>
          </cell>
          <cell r="Z1394">
            <v>3276</v>
          </cell>
        </row>
        <row r="1395">
          <cell r="E1395">
            <v>32.82</v>
          </cell>
          <cell r="F1395">
            <v>5455</v>
          </cell>
          <cell r="Y1395">
            <v>60.64</v>
          </cell>
          <cell r="Z1395">
            <v>3248</v>
          </cell>
        </row>
        <row r="1396">
          <cell r="E1396">
            <v>32.840000000000003</v>
          </cell>
          <cell r="F1396">
            <v>5548</v>
          </cell>
          <cell r="Y1396">
            <v>60.68</v>
          </cell>
          <cell r="Z1396">
            <v>3147</v>
          </cell>
        </row>
        <row r="1397">
          <cell r="E1397">
            <v>32.86</v>
          </cell>
          <cell r="F1397">
            <v>5528</v>
          </cell>
          <cell r="Y1397">
            <v>60.72</v>
          </cell>
          <cell r="Z1397">
            <v>3284</v>
          </cell>
        </row>
        <row r="1398">
          <cell r="E1398">
            <v>32.880000000000003</v>
          </cell>
          <cell r="F1398">
            <v>5585</v>
          </cell>
          <cell r="Y1398">
            <v>60.76</v>
          </cell>
          <cell r="Z1398">
            <v>3087</v>
          </cell>
        </row>
        <row r="1399">
          <cell r="E1399">
            <v>32.9</v>
          </cell>
          <cell r="F1399">
            <v>5521</v>
          </cell>
          <cell r="Y1399">
            <v>60.8</v>
          </cell>
          <cell r="Z1399">
            <v>3184</v>
          </cell>
        </row>
        <row r="1400">
          <cell r="E1400">
            <v>32.92</v>
          </cell>
          <cell r="F1400">
            <v>5353</v>
          </cell>
          <cell r="Y1400">
            <v>60.84</v>
          </cell>
          <cell r="Z1400">
            <v>3025</v>
          </cell>
        </row>
        <row r="1401">
          <cell r="E1401">
            <v>32.94</v>
          </cell>
          <cell r="F1401">
            <v>5455</v>
          </cell>
          <cell r="Y1401">
            <v>60.88</v>
          </cell>
          <cell r="Z1401">
            <v>3140</v>
          </cell>
        </row>
        <row r="1402">
          <cell r="E1402">
            <v>32.96</v>
          </cell>
          <cell r="F1402">
            <v>5455</v>
          </cell>
          <cell r="Y1402">
            <v>60.92</v>
          </cell>
          <cell r="Z1402">
            <v>2991</v>
          </cell>
        </row>
        <row r="1403">
          <cell r="E1403">
            <v>32.979999999999997</v>
          </cell>
          <cell r="F1403">
            <v>5507</v>
          </cell>
          <cell r="Y1403">
            <v>60.96</v>
          </cell>
          <cell r="Z1403">
            <v>3035</v>
          </cell>
        </row>
        <row r="1404">
          <cell r="E1404">
            <v>33</v>
          </cell>
          <cell r="F1404">
            <v>5451</v>
          </cell>
          <cell r="Y1404">
            <v>61</v>
          </cell>
          <cell r="Z1404">
            <v>2979</v>
          </cell>
        </row>
        <row r="1405">
          <cell r="E1405">
            <v>33.020000000000003</v>
          </cell>
          <cell r="F1405">
            <v>5411</v>
          </cell>
          <cell r="Y1405">
            <v>61.04</v>
          </cell>
          <cell r="Z1405">
            <v>3069</v>
          </cell>
        </row>
        <row r="1406">
          <cell r="E1406">
            <v>33.04</v>
          </cell>
          <cell r="F1406">
            <v>5485</v>
          </cell>
          <cell r="Y1406">
            <v>61.08</v>
          </cell>
          <cell r="Z1406">
            <v>3109</v>
          </cell>
        </row>
        <row r="1407">
          <cell r="E1407">
            <v>33.06</v>
          </cell>
          <cell r="F1407">
            <v>5515</v>
          </cell>
          <cell r="Y1407">
            <v>61.12</v>
          </cell>
          <cell r="Z1407">
            <v>3035</v>
          </cell>
        </row>
        <row r="1408">
          <cell r="E1408">
            <v>33.08</v>
          </cell>
          <cell r="F1408">
            <v>5563</v>
          </cell>
          <cell r="Y1408">
            <v>61.16</v>
          </cell>
          <cell r="Z1408">
            <v>3001</v>
          </cell>
        </row>
        <row r="1409">
          <cell r="E1409">
            <v>33.1</v>
          </cell>
          <cell r="F1409">
            <v>5406</v>
          </cell>
          <cell r="Y1409">
            <v>61.2</v>
          </cell>
          <cell r="Z1409">
            <v>3038</v>
          </cell>
        </row>
        <row r="1410">
          <cell r="E1410">
            <v>33.119999999999997</v>
          </cell>
          <cell r="F1410">
            <v>5484</v>
          </cell>
          <cell r="Y1410">
            <v>61.24</v>
          </cell>
          <cell r="Z1410">
            <v>3010</v>
          </cell>
        </row>
        <row r="1411">
          <cell r="E1411">
            <v>33.14</v>
          </cell>
          <cell r="F1411">
            <v>5421</v>
          </cell>
          <cell r="Y1411">
            <v>61.28</v>
          </cell>
          <cell r="Z1411">
            <v>3053</v>
          </cell>
        </row>
        <row r="1412">
          <cell r="E1412">
            <v>33.159999999999997</v>
          </cell>
          <cell r="F1412">
            <v>5576</v>
          </cell>
          <cell r="Y1412">
            <v>61.32</v>
          </cell>
          <cell r="Z1412">
            <v>3110</v>
          </cell>
        </row>
        <row r="1413">
          <cell r="E1413">
            <v>33.18</v>
          </cell>
          <cell r="F1413">
            <v>5410</v>
          </cell>
          <cell r="Y1413">
            <v>61.36</v>
          </cell>
          <cell r="Z1413">
            <v>3046</v>
          </cell>
        </row>
        <row r="1414">
          <cell r="E1414">
            <v>33.200000000000003</v>
          </cell>
          <cell r="F1414">
            <v>5498</v>
          </cell>
          <cell r="Y1414">
            <v>61.4</v>
          </cell>
          <cell r="Z1414">
            <v>3140</v>
          </cell>
        </row>
        <row r="1415">
          <cell r="E1415">
            <v>33.22</v>
          </cell>
          <cell r="F1415">
            <v>5579</v>
          </cell>
          <cell r="Y1415">
            <v>61.44</v>
          </cell>
          <cell r="Z1415">
            <v>3046</v>
          </cell>
        </row>
        <row r="1416">
          <cell r="E1416">
            <v>33.24</v>
          </cell>
          <cell r="F1416">
            <v>5472</v>
          </cell>
          <cell r="Y1416">
            <v>61.48</v>
          </cell>
          <cell r="Z1416">
            <v>3191</v>
          </cell>
        </row>
        <row r="1417">
          <cell r="E1417">
            <v>33.26</v>
          </cell>
          <cell r="F1417">
            <v>5404</v>
          </cell>
          <cell r="Y1417">
            <v>61.52</v>
          </cell>
          <cell r="Z1417">
            <v>3151</v>
          </cell>
        </row>
        <row r="1418">
          <cell r="E1418">
            <v>33.28</v>
          </cell>
          <cell r="F1418">
            <v>5431</v>
          </cell>
          <cell r="Y1418">
            <v>61.56</v>
          </cell>
          <cell r="Z1418">
            <v>3197</v>
          </cell>
        </row>
        <row r="1419">
          <cell r="E1419">
            <v>33.299999999999997</v>
          </cell>
          <cell r="F1419">
            <v>5462</v>
          </cell>
          <cell r="Y1419">
            <v>61.6</v>
          </cell>
          <cell r="Z1419">
            <v>3291</v>
          </cell>
        </row>
        <row r="1420">
          <cell r="E1420">
            <v>33.32</v>
          </cell>
          <cell r="F1420">
            <v>5413</v>
          </cell>
          <cell r="Y1420">
            <v>61.64</v>
          </cell>
          <cell r="Z1420">
            <v>3167</v>
          </cell>
        </row>
        <row r="1421">
          <cell r="E1421">
            <v>33.340000000000003</v>
          </cell>
          <cell r="F1421">
            <v>5450</v>
          </cell>
          <cell r="Y1421">
            <v>61.68</v>
          </cell>
          <cell r="Z1421">
            <v>3203</v>
          </cell>
        </row>
        <row r="1422">
          <cell r="E1422">
            <v>33.36</v>
          </cell>
          <cell r="F1422">
            <v>5421</v>
          </cell>
          <cell r="Y1422">
            <v>61.72</v>
          </cell>
          <cell r="Z1422">
            <v>3262</v>
          </cell>
        </row>
        <row r="1423">
          <cell r="E1423">
            <v>33.380000000000003</v>
          </cell>
          <cell r="F1423">
            <v>5285</v>
          </cell>
          <cell r="Y1423">
            <v>61.76</v>
          </cell>
          <cell r="Z1423">
            <v>3354</v>
          </cell>
        </row>
        <row r="1424">
          <cell r="E1424">
            <v>33.4</v>
          </cell>
          <cell r="F1424">
            <v>5402</v>
          </cell>
          <cell r="Y1424">
            <v>61.8</v>
          </cell>
          <cell r="Z1424">
            <v>3327</v>
          </cell>
        </row>
        <row r="1425">
          <cell r="E1425">
            <v>33.42</v>
          </cell>
          <cell r="F1425">
            <v>5322</v>
          </cell>
          <cell r="Y1425">
            <v>61.84</v>
          </cell>
          <cell r="Z1425">
            <v>3498</v>
          </cell>
        </row>
        <row r="1426">
          <cell r="E1426">
            <v>33.44</v>
          </cell>
          <cell r="F1426">
            <v>5456</v>
          </cell>
          <cell r="Y1426">
            <v>61.88</v>
          </cell>
          <cell r="Z1426">
            <v>3519</v>
          </cell>
        </row>
        <row r="1427">
          <cell r="E1427">
            <v>33.46</v>
          </cell>
          <cell r="F1427">
            <v>5425</v>
          </cell>
          <cell r="Y1427">
            <v>61.92</v>
          </cell>
          <cell r="Z1427">
            <v>3499</v>
          </cell>
        </row>
        <row r="1428">
          <cell r="E1428">
            <v>33.479999999999997</v>
          </cell>
          <cell r="F1428">
            <v>5406</v>
          </cell>
          <cell r="Y1428">
            <v>61.96</v>
          </cell>
          <cell r="Z1428">
            <v>3524</v>
          </cell>
        </row>
        <row r="1429">
          <cell r="E1429">
            <v>33.5</v>
          </cell>
          <cell r="F1429">
            <v>5256</v>
          </cell>
          <cell r="Y1429">
            <v>62</v>
          </cell>
          <cell r="Z1429">
            <v>3608</v>
          </cell>
        </row>
        <row r="1430">
          <cell r="E1430">
            <v>33.520000000000003</v>
          </cell>
          <cell r="F1430">
            <v>5481</v>
          </cell>
          <cell r="Y1430">
            <v>62.04</v>
          </cell>
          <cell r="Z1430">
            <v>3682</v>
          </cell>
        </row>
        <row r="1431">
          <cell r="E1431">
            <v>33.54</v>
          </cell>
          <cell r="F1431">
            <v>5321</v>
          </cell>
          <cell r="Y1431">
            <v>62.08</v>
          </cell>
          <cell r="Z1431">
            <v>3687</v>
          </cell>
        </row>
        <row r="1432">
          <cell r="E1432">
            <v>33.56</v>
          </cell>
          <cell r="F1432">
            <v>5411</v>
          </cell>
          <cell r="Y1432">
            <v>62.12</v>
          </cell>
          <cell r="Z1432">
            <v>3601</v>
          </cell>
        </row>
        <row r="1433">
          <cell r="E1433">
            <v>33.58</v>
          </cell>
          <cell r="F1433">
            <v>5434</v>
          </cell>
          <cell r="Y1433">
            <v>62.16</v>
          </cell>
          <cell r="Z1433">
            <v>3587</v>
          </cell>
        </row>
        <row r="1434">
          <cell r="E1434">
            <v>33.6</v>
          </cell>
          <cell r="F1434">
            <v>5462</v>
          </cell>
          <cell r="Y1434">
            <v>62.2</v>
          </cell>
          <cell r="Z1434">
            <v>3666</v>
          </cell>
        </row>
        <row r="1435">
          <cell r="E1435">
            <v>33.619999999999997</v>
          </cell>
          <cell r="F1435">
            <v>5525</v>
          </cell>
          <cell r="Y1435">
            <v>62.24</v>
          </cell>
          <cell r="Z1435">
            <v>3679</v>
          </cell>
        </row>
        <row r="1436">
          <cell r="E1436">
            <v>33.64</v>
          </cell>
          <cell r="F1436">
            <v>5276</v>
          </cell>
          <cell r="Y1436">
            <v>62.28</v>
          </cell>
          <cell r="Z1436">
            <v>3653</v>
          </cell>
        </row>
        <row r="1437">
          <cell r="E1437">
            <v>33.659999999999997</v>
          </cell>
          <cell r="F1437">
            <v>5312</v>
          </cell>
          <cell r="Y1437">
            <v>62.32</v>
          </cell>
          <cell r="Z1437">
            <v>3723</v>
          </cell>
        </row>
        <row r="1438">
          <cell r="E1438">
            <v>33.68</v>
          </cell>
          <cell r="F1438">
            <v>5238</v>
          </cell>
          <cell r="Y1438">
            <v>62.36</v>
          </cell>
          <cell r="Z1438">
            <v>3711</v>
          </cell>
        </row>
        <row r="1439">
          <cell r="E1439">
            <v>33.700000000000003</v>
          </cell>
          <cell r="F1439">
            <v>5361</v>
          </cell>
          <cell r="Y1439">
            <v>62.4</v>
          </cell>
          <cell r="Z1439">
            <v>3734</v>
          </cell>
        </row>
        <row r="1440">
          <cell r="E1440">
            <v>33.72</v>
          </cell>
          <cell r="F1440">
            <v>5339</v>
          </cell>
          <cell r="Y1440">
            <v>62.44</v>
          </cell>
          <cell r="Z1440">
            <v>3721</v>
          </cell>
        </row>
        <row r="1441">
          <cell r="E1441">
            <v>33.74</v>
          </cell>
          <cell r="F1441">
            <v>5427</v>
          </cell>
          <cell r="Y1441">
            <v>62.48</v>
          </cell>
          <cell r="Z1441">
            <v>3737</v>
          </cell>
        </row>
        <row r="1442">
          <cell r="E1442">
            <v>33.76</v>
          </cell>
          <cell r="F1442">
            <v>5439</v>
          </cell>
          <cell r="Y1442">
            <v>62.52</v>
          </cell>
          <cell r="Z1442">
            <v>3565</v>
          </cell>
        </row>
        <row r="1443">
          <cell r="E1443">
            <v>33.78</v>
          </cell>
          <cell r="F1443">
            <v>5372</v>
          </cell>
          <cell r="Y1443">
            <v>62.56</v>
          </cell>
          <cell r="Z1443">
            <v>3656</v>
          </cell>
        </row>
        <row r="1444">
          <cell r="E1444">
            <v>33.799999999999997</v>
          </cell>
          <cell r="F1444">
            <v>5402</v>
          </cell>
          <cell r="Y1444">
            <v>62.6</v>
          </cell>
          <cell r="Z1444">
            <v>3569</v>
          </cell>
        </row>
        <row r="1445">
          <cell r="E1445">
            <v>33.82</v>
          </cell>
          <cell r="F1445">
            <v>5300</v>
          </cell>
          <cell r="Y1445">
            <v>62.64</v>
          </cell>
          <cell r="Z1445">
            <v>3560</v>
          </cell>
        </row>
        <row r="1446">
          <cell r="E1446">
            <v>33.840000000000003</v>
          </cell>
          <cell r="F1446">
            <v>5367</v>
          </cell>
          <cell r="Y1446">
            <v>62.68</v>
          </cell>
          <cell r="Z1446">
            <v>3543</v>
          </cell>
        </row>
        <row r="1447">
          <cell r="E1447">
            <v>33.86</v>
          </cell>
          <cell r="F1447">
            <v>5454</v>
          </cell>
          <cell r="Y1447">
            <v>62.72</v>
          </cell>
          <cell r="Z1447">
            <v>3453</v>
          </cell>
        </row>
        <row r="1448">
          <cell r="E1448">
            <v>33.880000000000003</v>
          </cell>
          <cell r="F1448">
            <v>5256</v>
          </cell>
          <cell r="Y1448">
            <v>62.76</v>
          </cell>
          <cell r="Z1448">
            <v>3526</v>
          </cell>
        </row>
        <row r="1449">
          <cell r="E1449">
            <v>33.9</v>
          </cell>
          <cell r="F1449">
            <v>5358</v>
          </cell>
          <cell r="Y1449">
            <v>62.8</v>
          </cell>
          <cell r="Z1449">
            <v>3529</v>
          </cell>
        </row>
        <row r="1450">
          <cell r="E1450">
            <v>33.92</v>
          </cell>
          <cell r="F1450">
            <v>5344</v>
          </cell>
          <cell r="Y1450">
            <v>62.84</v>
          </cell>
          <cell r="Z1450">
            <v>3525</v>
          </cell>
        </row>
        <row r="1451">
          <cell r="E1451">
            <v>33.94</v>
          </cell>
          <cell r="F1451">
            <v>5333</v>
          </cell>
          <cell r="Y1451">
            <v>62.88</v>
          </cell>
          <cell r="Z1451">
            <v>3642</v>
          </cell>
        </row>
        <row r="1452">
          <cell r="E1452">
            <v>33.96</v>
          </cell>
          <cell r="F1452">
            <v>5315</v>
          </cell>
          <cell r="Y1452">
            <v>62.92</v>
          </cell>
          <cell r="Z1452">
            <v>3524</v>
          </cell>
        </row>
        <row r="1453">
          <cell r="E1453">
            <v>33.979999999999997</v>
          </cell>
          <cell r="F1453">
            <v>5292</v>
          </cell>
          <cell r="Y1453">
            <v>62.96</v>
          </cell>
          <cell r="Z1453">
            <v>3557</v>
          </cell>
        </row>
        <row r="1454">
          <cell r="E1454">
            <v>34</v>
          </cell>
          <cell r="F1454">
            <v>5415</v>
          </cell>
          <cell r="Y1454">
            <v>63</v>
          </cell>
          <cell r="Z1454">
            <v>3592</v>
          </cell>
        </row>
        <row r="1455">
          <cell r="E1455">
            <v>34.020000000000003</v>
          </cell>
          <cell r="F1455">
            <v>5290</v>
          </cell>
          <cell r="Y1455">
            <v>63.04</v>
          </cell>
          <cell r="Z1455">
            <v>3600</v>
          </cell>
        </row>
        <row r="1456">
          <cell r="E1456">
            <v>34.04</v>
          </cell>
          <cell r="F1456">
            <v>5334</v>
          </cell>
          <cell r="Y1456">
            <v>63.08</v>
          </cell>
          <cell r="Z1456">
            <v>3727</v>
          </cell>
        </row>
        <row r="1457">
          <cell r="E1457">
            <v>34.06</v>
          </cell>
          <cell r="F1457">
            <v>5379</v>
          </cell>
          <cell r="Y1457">
            <v>63.12</v>
          </cell>
          <cell r="Z1457">
            <v>3791</v>
          </cell>
        </row>
        <row r="1458">
          <cell r="E1458">
            <v>34.08</v>
          </cell>
          <cell r="F1458">
            <v>5221</v>
          </cell>
          <cell r="Y1458">
            <v>63.16</v>
          </cell>
          <cell r="Z1458">
            <v>3832</v>
          </cell>
        </row>
        <row r="1459">
          <cell r="E1459">
            <v>34.1</v>
          </cell>
          <cell r="F1459">
            <v>5312</v>
          </cell>
          <cell r="Y1459">
            <v>63.2</v>
          </cell>
          <cell r="Z1459">
            <v>3864</v>
          </cell>
        </row>
        <row r="1460">
          <cell r="E1460">
            <v>34.119999999999997</v>
          </cell>
          <cell r="F1460">
            <v>5195</v>
          </cell>
          <cell r="Y1460">
            <v>63.24</v>
          </cell>
          <cell r="Z1460">
            <v>4113</v>
          </cell>
        </row>
        <row r="1461">
          <cell r="E1461">
            <v>34.14</v>
          </cell>
          <cell r="F1461">
            <v>5421</v>
          </cell>
          <cell r="Y1461">
            <v>63.28</v>
          </cell>
          <cell r="Z1461">
            <v>4134</v>
          </cell>
        </row>
        <row r="1462">
          <cell r="E1462">
            <v>34.159999999999997</v>
          </cell>
          <cell r="F1462">
            <v>5268</v>
          </cell>
          <cell r="Y1462">
            <v>63.32</v>
          </cell>
          <cell r="Z1462">
            <v>4244</v>
          </cell>
        </row>
        <row r="1463">
          <cell r="E1463">
            <v>34.18</v>
          </cell>
          <cell r="F1463">
            <v>5265</v>
          </cell>
          <cell r="Y1463">
            <v>63.36</v>
          </cell>
          <cell r="Z1463">
            <v>4387</v>
          </cell>
        </row>
        <row r="1464">
          <cell r="E1464">
            <v>34.200000000000003</v>
          </cell>
          <cell r="F1464">
            <v>5339</v>
          </cell>
          <cell r="Y1464">
            <v>63.4</v>
          </cell>
          <cell r="Z1464">
            <v>4545</v>
          </cell>
        </row>
        <row r="1465">
          <cell r="E1465">
            <v>34.22</v>
          </cell>
          <cell r="F1465">
            <v>5229</v>
          </cell>
          <cell r="Y1465">
            <v>63.44</v>
          </cell>
          <cell r="Z1465">
            <v>4579</v>
          </cell>
        </row>
        <row r="1466">
          <cell r="E1466">
            <v>34.24</v>
          </cell>
          <cell r="F1466">
            <v>5374</v>
          </cell>
          <cell r="Y1466">
            <v>63.48</v>
          </cell>
          <cell r="Z1466">
            <v>4753</v>
          </cell>
        </row>
        <row r="1467">
          <cell r="E1467">
            <v>34.26</v>
          </cell>
          <cell r="F1467">
            <v>5247</v>
          </cell>
          <cell r="Y1467">
            <v>63.52</v>
          </cell>
          <cell r="Z1467">
            <v>4955</v>
          </cell>
        </row>
        <row r="1468">
          <cell r="E1468">
            <v>34.28</v>
          </cell>
          <cell r="F1468">
            <v>5406</v>
          </cell>
          <cell r="Y1468">
            <v>63.56</v>
          </cell>
          <cell r="Z1468">
            <v>4993</v>
          </cell>
        </row>
        <row r="1469">
          <cell r="E1469">
            <v>34.299999999999997</v>
          </cell>
          <cell r="F1469">
            <v>5260</v>
          </cell>
          <cell r="Y1469">
            <v>63.6</v>
          </cell>
          <cell r="Z1469">
            <v>5151</v>
          </cell>
        </row>
        <row r="1470">
          <cell r="E1470">
            <v>34.32</v>
          </cell>
          <cell r="F1470">
            <v>5305</v>
          </cell>
          <cell r="Y1470">
            <v>63.64</v>
          </cell>
          <cell r="Z1470">
            <v>5159</v>
          </cell>
        </row>
        <row r="1471">
          <cell r="E1471">
            <v>34.340000000000003</v>
          </cell>
          <cell r="F1471">
            <v>5298</v>
          </cell>
          <cell r="Y1471">
            <v>63.68</v>
          </cell>
          <cell r="Z1471">
            <v>5227</v>
          </cell>
        </row>
        <row r="1472">
          <cell r="E1472">
            <v>34.36</v>
          </cell>
          <cell r="F1472">
            <v>5288</v>
          </cell>
          <cell r="Y1472">
            <v>63.72</v>
          </cell>
          <cell r="Z1472">
            <v>5334</v>
          </cell>
        </row>
        <row r="1473">
          <cell r="E1473">
            <v>34.380000000000003</v>
          </cell>
          <cell r="F1473">
            <v>5101</v>
          </cell>
          <cell r="Y1473">
            <v>63.76</v>
          </cell>
          <cell r="Z1473">
            <v>5307</v>
          </cell>
        </row>
        <row r="1474">
          <cell r="E1474">
            <v>34.4</v>
          </cell>
          <cell r="F1474">
            <v>5167</v>
          </cell>
          <cell r="Y1474">
            <v>63.8</v>
          </cell>
          <cell r="Z1474">
            <v>5394</v>
          </cell>
        </row>
        <row r="1475">
          <cell r="E1475">
            <v>34.42</v>
          </cell>
          <cell r="F1475">
            <v>5194</v>
          </cell>
          <cell r="Y1475">
            <v>63.84</v>
          </cell>
          <cell r="Z1475">
            <v>5424</v>
          </cell>
        </row>
        <row r="1476">
          <cell r="E1476">
            <v>34.44</v>
          </cell>
          <cell r="F1476">
            <v>5259</v>
          </cell>
          <cell r="Y1476">
            <v>63.88</v>
          </cell>
          <cell r="Z1476">
            <v>5341</v>
          </cell>
        </row>
        <row r="1477">
          <cell r="E1477">
            <v>34.46</v>
          </cell>
          <cell r="F1477">
            <v>5240</v>
          </cell>
          <cell r="Y1477">
            <v>63.92</v>
          </cell>
          <cell r="Z1477">
            <v>5151</v>
          </cell>
        </row>
        <row r="1478">
          <cell r="E1478">
            <v>34.479999999999997</v>
          </cell>
          <cell r="F1478">
            <v>5307</v>
          </cell>
          <cell r="Y1478">
            <v>63.96</v>
          </cell>
          <cell r="Z1478">
            <v>5225</v>
          </cell>
        </row>
        <row r="1479">
          <cell r="E1479">
            <v>34.5</v>
          </cell>
          <cell r="F1479">
            <v>5155</v>
          </cell>
          <cell r="Y1479">
            <v>64</v>
          </cell>
          <cell r="Z1479">
            <v>5173</v>
          </cell>
        </row>
        <row r="1480">
          <cell r="E1480">
            <v>34.520000000000003</v>
          </cell>
          <cell r="F1480">
            <v>5226</v>
          </cell>
          <cell r="Y1480">
            <v>64.040000000000006</v>
          </cell>
          <cell r="Z1480">
            <v>5077</v>
          </cell>
        </row>
        <row r="1481">
          <cell r="E1481">
            <v>34.54</v>
          </cell>
          <cell r="F1481">
            <v>5183</v>
          </cell>
          <cell r="Y1481">
            <v>64.08</v>
          </cell>
          <cell r="Z1481">
            <v>5070</v>
          </cell>
        </row>
        <row r="1482">
          <cell r="E1482">
            <v>34.56</v>
          </cell>
          <cell r="F1482">
            <v>5128</v>
          </cell>
          <cell r="Y1482">
            <v>64.12</v>
          </cell>
          <cell r="Z1482">
            <v>4889</v>
          </cell>
        </row>
        <row r="1483">
          <cell r="E1483">
            <v>34.58</v>
          </cell>
          <cell r="F1483">
            <v>5142</v>
          </cell>
          <cell r="Y1483">
            <v>64.16</v>
          </cell>
          <cell r="Z1483">
            <v>4680</v>
          </cell>
        </row>
        <row r="1484">
          <cell r="E1484">
            <v>34.6</v>
          </cell>
          <cell r="F1484">
            <v>5048</v>
          </cell>
          <cell r="Y1484">
            <v>64.2</v>
          </cell>
          <cell r="Z1484">
            <v>4626</v>
          </cell>
        </row>
        <row r="1485">
          <cell r="E1485">
            <v>34.619999999999997</v>
          </cell>
          <cell r="F1485">
            <v>5000</v>
          </cell>
          <cell r="Y1485">
            <v>64.239999999999995</v>
          </cell>
          <cell r="Z1485">
            <v>4457</v>
          </cell>
        </row>
        <row r="1486">
          <cell r="E1486">
            <v>34.64</v>
          </cell>
          <cell r="F1486">
            <v>5028</v>
          </cell>
          <cell r="Y1486">
            <v>64.28</v>
          </cell>
          <cell r="Z1486">
            <v>4326</v>
          </cell>
        </row>
        <row r="1487">
          <cell r="E1487">
            <v>34.659999999999997</v>
          </cell>
          <cell r="F1487">
            <v>5068</v>
          </cell>
          <cell r="Y1487">
            <v>64.319999999999993</v>
          </cell>
          <cell r="Z1487">
            <v>4370</v>
          </cell>
        </row>
        <row r="1488">
          <cell r="E1488">
            <v>34.68</v>
          </cell>
          <cell r="F1488">
            <v>5164</v>
          </cell>
          <cell r="Y1488">
            <v>64.36</v>
          </cell>
          <cell r="Z1488">
            <v>4135</v>
          </cell>
        </row>
        <row r="1489">
          <cell r="E1489">
            <v>34.700000000000003</v>
          </cell>
          <cell r="F1489">
            <v>5162</v>
          </cell>
          <cell r="Y1489">
            <v>64.400000000000006</v>
          </cell>
          <cell r="Z1489">
            <v>4003</v>
          </cell>
        </row>
        <row r="1490">
          <cell r="E1490">
            <v>34.72</v>
          </cell>
          <cell r="F1490">
            <v>5048</v>
          </cell>
          <cell r="Y1490">
            <v>64.44</v>
          </cell>
          <cell r="Z1490">
            <v>3934</v>
          </cell>
        </row>
        <row r="1491">
          <cell r="E1491">
            <v>34.74</v>
          </cell>
          <cell r="F1491">
            <v>5091</v>
          </cell>
          <cell r="Y1491">
            <v>64.48</v>
          </cell>
          <cell r="Z1491">
            <v>3753</v>
          </cell>
        </row>
        <row r="1492">
          <cell r="E1492">
            <v>34.76</v>
          </cell>
          <cell r="F1492">
            <v>5187</v>
          </cell>
          <cell r="Y1492">
            <v>64.52</v>
          </cell>
          <cell r="Z1492">
            <v>3833</v>
          </cell>
        </row>
        <row r="1493">
          <cell r="E1493">
            <v>34.78</v>
          </cell>
          <cell r="F1493">
            <v>5142</v>
          </cell>
          <cell r="Y1493">
            <v>64.56</v>
          </cell>
          <cell r="Z1493">
            <v>3745</v>
          </cell>
        </row>
        <row r="1494">
          <cell r="E1494">
            <v>34.799999999999997</v>
          </cell>
          <cell r="F1494">
            <v>5075</v>
          </cell>
          <cell r="Y1494">
            <v>64.599999999999994</v>
          </cell>
          <cell r="Z1494">
            <v>3564</v>
          </cell>
        </row>
        <row r="1495">
          <cell r="E1495">
            <v>34.82</v>
          </cell>
          <cell r="F1495">
            <v>5230</v>
          </cell>
          <cell r="Y1495">
            <v>64.64</v>
          </cell>
          <cell r="Z1495">
            <v>3573</v>
          </cell>
        </row>
        <row r="1496">
          <cell r="E1496">
            <v>34.840000000000003</v>
          </cell>
          <cell r="F1496">
            <v>5153</v>
          </cell>
          <cell r="Y1496">
            <v>64.680000000000007</v>
          </cell>
          <cell r="Z1496">
            <v>3505</v>
          </cell>
        </row>
        <row r="1497">
          <cell r="E1497">
            <v>34.86</v>
          </cell>
          <cell r="F1497">
            <v>4982</v>
          </cell>
          <cell r="Y1497">
            <v>64.72</v>
          </cell>
          <cell r="Z1497">
            <v>3384</v>
          </cell>
        </row>
        <row r="1498">
          <cell r="E1498">
            <v>34.880000000000003</v>
          </cell>
          <cell r="F1498">
            <v>4974</v>
          </cell>
          <cell r="Y1498">
            <v>64.760000000000005</v>
          </cell>
          <cell r="Z1498">
            <v>3316</v>
          </cell>
        </row>
        <row r="1499">
          <cell r="E1499">
            <v>34.9</v>
          </cell>
          <cell r="F1499">
            <v>5123</v>
          </cell>
          <cell r="Y1499">
            <v>64.8</v>
          </cell>
          <cell r="Z1499">
            <v>3384</v>
          </cell>
        </row>
        <row r="1500">
          <cell r="E1500">
            <v>34.92</v>
          </cell>
          <cell r="F1500">
            <v>5077</v>
          </cell>
          <cell r="Y1500">
            <v>64.84</v>
          </cell>
          <cell r="Z1500">
            <v>3249</v>
          </cell>
        </row>
        <row r="1501">
          <cell r="E1501">
            <v>34.94</v>
          </cell>
          <cell r="F1501">
            <v>5142</v>
          </cell>
          <cell r="Y1501">
            <v>64.88</v>
          </cell>
          <cell r="Z1501">
            <v>3221</v>
          </cell>
        </row>
        <row r="1502">
          <cell r="E1502">
            <v>34.96</v>
          </cell>
          <cell r="F1502">
            <v>4942</v>
          </cell>
          <cell r="Y1502">
            <v>64.92</v>
          </cell>
          <cell r="Z1502">
            <v>3298</v>
          </cell>
        </row>
        <row r="1503">
          <cell r="E1503">
            <v>34.979999999999997</v>
          </cell>
          <cell r="F1503">
            <v>4991</v>
          </cell>
          <cell r="Y1503">
            <v>64.959999999999994</v>
          </cell>
          <cell r="Z1503">
            <v>3280</v>
          </cell>
        </row>
        <row r="1504">
          <cell r="E1504">
            <v>35</v>
          </cell>
          <cell r="F1504">
            <v>4977</v>
          </cell>
          <cell r="Y1504">
            <v>65</v>
          </cell>
          <cell r="Z1504">
            <v>3282</v>
          </cell>
        </row>
        <row r="1505">
          <cell r="E1505">
            <v>35.020000000000003</v>
          </cell>
          <cell r="F1505">
            <v>5000</v>
          </cell>
          <cell r="Y1505">
            <v>65.040000000000006</v>
          </cell>
          <cell r="Z1505">
            <v>3208</v>
          </cell>
        </row>
        <row r="1506">
          <cell r="E1506">
            <v>35.04</v>
          </cell>
          <cell r="F1506">
            <v>5029</v>
          </cell>
          <cell r="Y1506">
            <v>65.08</v>
          </cell>
          <cell r="Z1506">
            <v>3164</v>
          </cell>
        </row>
        <row r="1507">
          <cell r="E1507">
            <v>35.06</v>
          </cell>
          <cell r="F1507">
            <v>5030</v>
          </cell>
          <cell r="Y1507">
            <v>65.12</v>
          </cell>
          <cell r="Z1507">
            <v>3128</v>
          </cell>
        </row>
        <row r="1508">
          <cell r="E1508">
            <v>35.08</v>
          </cell>
          <cell r="F1508">
            <v>4853</v>
          </cell>
          <cell r="Y1508">
            <v>65.16</v>
          </cell>
          <cell r="Z1508">
            <v>3232</v>
          </cell>
        </row>
        <row r="1509">
          <cell r="E1509">
            <v>35.1</v>
          </cell>
          <cell r="F1509">
            <v>5044</v>
          </cell>
          <cell r="Y1509">
            <v>65.2</v>
          </cell>
          <cell r="Z1509">
            <v>3195</v>
          </cell>
        </row>
        <row r="1510">
          <cell r="E1510">
            <v>35.119999999999997</v>
          </cell>
          <cell r="F1510">
            <v>4970</v>
          </cell>
          <cell r="Y1510">
            <v>65.239999999999995</v>
          </cell>
          <cell r="Z1510">
            <v>3127</v>
          </cell>
        </row>
        <row r="1511">
          <cell r="E1511">
            <v>35.14</v>
          </cell>
          <cell r="F1511">
            <v>4907</v>
          </cell>
          <cell r="Y1511">
            <v>65.28</v>
          </cell>
          <cell r="Z1511">
            <v>3133</v>
          </cell>
        </row>
        <row r="1512">
          <cell r="E1512">
            <v>35.159999999999997</v>
          </cell>
          <cell r="F1512">
            <v>4920</v>
          </cell>
          <cell r="Y1512">
            <v>65.319999999999993</v>
          </cell>
          <cell r="Z1512">
            <v>3189</v>
          </cell>
        </row>
        <row r="1513">
          <cell r="E1513">
            <v>35.18</v>
          </cell>
          <cell r="F1513">
            <v>5119</v>
          </cell>
          <cell r="Y1513">
            <v>65.36</v>
          </cell>
          <cell r="Z1513">
            <v>3151</v>
          </cell>
        </row>
        <row r="1514">
          <cell r="E1514">
            <v>35.200000000000003</v>
          </cell>
          <cell r="F1514">
            <v>5034</v>
          </cell>
          <cell r="Y1514">
            <v>65.400000000000006</v>
          </cell>
          <cell r="Z1514">
            <v>3170</v>
          </cell>
        </row>
        <row r="1515">
          <cell r="E1515">
            <v>35.22</v>
          </cell>
          <cell r="F1515">
            <v>5007</v>
          </cell>
          <cell r="Y1515">
            <v>65.44</v>
          </cell>
          <cell r="Z1515">
            <v>3066</v>
          </cell>
        </row>
        <row r="1516">
          <cell r="E1516">
            <v>35.24</v>
          </cell>
          <cell r="F1516">
            <v>4949</v>
          </cell>
          <cell r="Y1516">
            <v>65.48</v>
          </cell>
          <cell r="Z1516">
            <v>3100</v>
          </cell>
        </row>
        <row r="1517">
          <cell r="E1517">
            <v>35.26</v>
          </cell>
          <cell r="F1517">
            <v>4839</v>
          </cell>
          <cell r="Y1517">
            <v>65.52</v>
          </cell>
          <cell r="Z1517">
            <v>3040</v>
          </cell>
        </row>
        <row r="1518">
          <cell r="E1518">
            <v>35.28</v>
          </cell>
          <cell r="F1518">
            <v>4803</v>
          </cell>
          <cell r="Y1518">
            <v>65.56</v>
          </cell>
          <cell r="Z1518">
            <v>3100</v>
          </cell>
        </row>
        <row r="1519">
          <cell r="E1519">
            <v>35.299999999999997</v>
          </cell>
          <cell r="F1519">
            <v>4840</v>
          </cell>
          <cell r="Y1519">
            <v>65.599999999999994</v>
          </cell>
          <cell r="Z1519">
            <v>3090</v>
          </cell>
        </row>
        <row r="1520">
          <cell r="E1520">
            <v>35.32</v>
          </cell>
          <cell r="F1520">
            <v>4869</v>
          </cell>
          <cell r="Y1520">
            <v>65.64</v>
          </cell>
          <cell r="Z1520">
            <v>3052</v>
          </cell>
        </row>
        <row r="1521">
          <cell r="E1521">
            <v>35.340000000000003</v>
          </cell>
          <cell r="F1521">
            <v>4867</v>
          </cell>
          <cell r="Y1521">
            <v>65.680000000000007</v>
          </cell>
          <cell r="Z1521">
            <v>3296</v>
          </cell>
        </row>
        <row r="1522">
          <cell r="E1522">
            <v>35.36</v>
          </cell>
          <cell r="F1522">
            <v>4830</v>
          </cell>
          <cell r="Y1522">
            <v>65.72</v>
          </cell>
          <cell r="Z1522">
            <v>3200</v>
          </cell>
        </row>
        <row r="1523">
          <cell r="E1523">
            <v>35.380000000000003</v>
          </cell>
          <cell r="F1523">
            <v>4775</v>
          </cell>
          <cell r="Y1523">
            <v>65.760000000000005</v>
          </cell>
          <cell r="Z1523">
            <v>3088</v>
          </cell>
        </row>
        <row r="1524">
          <cell r="E1524">
            <v>35.4</v>
          </cell>
          <cell r="F1524">
            <v>4952</v>
          </cell>
          <cell r="Y1524">
            <v>65.8</v>
          </cell>
          <cell r="Z1524">
            <v>3170</v>
          </cell>
        </row>
        <row r="1525">
          <cell r="E1525">
            <v>35.42</v>
          </cell>
          <cell r="F1525">
            <v>4832</v>
          </cell>
          <cell r="Y1525">
            <v>65.84</v>
          </cell>
          <cell r="Z1525">
            <v>3266</v>
          </cell>
        </row>
        <row r="1526">
          <cell r="E1526">
            <v>35.44</v>
          </cell>
          <cell r="F1526">
            <v>4849</v>
          </cell>
          <cell r="Y1526">
            <v>65.88</v>
          </cell>
          <cell r="Z1526">
            <v>3173</v>
          </cell>
        </row>
        <row r="1527">
          <cell r="E1527">
            <v>35.46</v>
          </cell>
          <cell r="F1527">
            <v>4860</v>
          </cell>
          <cell r="Y1527">
            <v>65.92</v>
          </cell>
          <cell r="Z1527">
            <v>3148</v>
          </cell>
        </row>
        <row r="1528">
          <cell r="E1528">
            <v>35.479999999999997</v>
          </cell>
          <cell r="F1528">
            <v>4809</v>
          </cell>
          <cell r="Y1528">
            <v>65.959999999999994</v>
          </cell>
          <cell r="Z1528">
            <v>3121</v>
          </cell>
        </row>
        <row r="1529">
          <cell r="E1529">
            <v>35.5</v>
          </cell>
          <cell r="F1529">
            <v>4800</v>
          </cell>
          <cell r="Y1529">
            <v>66</v>
          </cell>
          <cell r="Z1529">
            <v>3081</v>
          </cell>
        </row>
        <row r="1530">
          <cell r="E1530">
            <v>35.520000000000003</v>
          </cell>
          <cell r="F1530">
            <v>4842</v>
          </cell>
          <cell r="Y1530">
            <v>66.040000000000006</v>
          </cell>
          <cell r="Z1530">
            <v>3127</v>
          </cell>
        </row>
        <row r="1531">
          <cell r="E1531">
            <v>35.54</v>
          </cell>
          <cell r="F1531">
            <v>4715</v>
          </cell>
          <cell r="Y1531">
            <v>66.08</v>
          </cell>
          <cell r="Z1531">
            <v>3142</v>
          </cell>
        </row>
        <row r="1532">
          <cell r="E1532">
            <v>35.56</v>
          </cell>
          <cell r="F1532">
            <v>4792</v>
          </cell>
          <cell r="Y1532">
            <v>66.12</v>
          </cell>
          <cell r="Z1532">
            <v>3204</v>
          </cell>
        </row>
        <row r="1533">
          <cell r="E1533">
            <v>35.58</v>
          </cell>
          <cell r="F1533">
            <v>4838</v>
          </cell>
          <cell r="Y1533">
            <v>66.16</v>
          </cell>
          <cell r="Z1533">
            <v>3193</v>
          </cell>
        </row>
        <row r="1534">
          <cell r="E1534">
            <v>35.6</v>
          </cell>
          <cell r="F1534">
            <v>4658</v>
          </cell>
          <cell r="Y1534">
            <v>66.2</v>
          </cell>
          <cell r="Z1534">
            <v>3233</v>
          </cell>
        </row>
        <row r="1535">
          <cell r="E1535">
            <v>35.619999999999997</v>
          </cell>
          <cell r="F1535">
            <v>4677</v>
          </cell>
          <cell r="Y1535">
            <v>66.239999999999995</v>
          </cell>
          <cell r="Z1535">
            <v>3152</v>
          </cell>
        </row>
        <row r="1536">
          <cell r="E1536">
            <v>35.64</v>
          </cell>
          <cell r="F1536">
            <v>4702</v>
          </cell>
          <cell r="Y1536">
            <v>66.28</v>
          </cell>
          <cell r="Z1536">
            <v>3132</v>
          </cell>
        </row>
        <row r="1537">
          <cell r="E1537">
            <v>35.659999999999997</v>
          </cell>
          <cell r="F1537">
            <v>4697</v>
          </cell>
          <cell r="Y1537">
            <v>66.319999999999993</v>
          </cell>
          <cell r="Z1537">
            <v>3215</v>
          </cell>
        </row>
        <row r="1538">
          <cell r="E1538">
            <v>35.68</v>
          </cell>
          <cell r="F1538">
            <v>4696</v>
          </cell>
          <cell r="Y1538">
            <v>66.36</v>
          </cell>
          <cell r="Z1538">
            <v>3350</v>
          </cell>
        </row>
        <row r="1539">
          <cell r="E1539">
            <v>35.700000000000003</v>
          </cell>
          <cell r="F1539">
            <v>4732</v>
          </cell>
          <cell r="Y1539">
            <v>66.400000000000006</v>
          </cell>
          <cell r="Z1539">
            <v>3153</v>
          </cell>
        </row>
        <row r="1540">
          <cell r="E1540">
            <v>35.72</v>
          </cell>
          <cell r="F1540">
            <v>4705</v>
          </cell>
          <cell r="Y1540">
            <v>66.44</v>
          </cell>
          <cell r="Z1540">
            <v>3183</v>
          </cell>
        </row>
        <row r="1541">
          <cell r="E1541">
            <v>35.74</v>
          </cell>
          <cell r="F1541">
            <v>4701</v>
          </cell>
          <cell r="Y1541">
            <v>66.48</v>
          </cell>
          <cell r="Z1541">
            <v>3232</v>
          </cell>
        </row>
        <row r="1542">
          <cell r="E1542">
            <v>35.76</v>
          </cell>
          <cell r="F1542">
            <v>4689</v>
          </cell>
          <cell r="Y1542">
            <v>66.52</v>
          </cell>
          <cell r="Z1542">
            <v>3269</v>
          </cell>
        </row>
        <row r="1543">
          <cell r="E1543">
            <v>35.78</v>
          </cell>
          <cell r="F1543">
            <v>4656</v>
          </cell>
          <cell r="Y1543">
            <v>66.56</v>
          </cell>
          <cell r="Z1543">
            <v>3249</v>
          </cell>
        </row>
        <row r="1544">
          <cell r="E1544">
            <v>35.799999999999997</v>
          </cell>
          <cell r="F1544">
            <v>4663</v>
          </cell>
          <cell r="Y1544">
            <v>66.599999999999994</v>
          </cell>
          <cell r="Z1544">
            <v>3296</v>
          </cell>
        </row>
        <row r="1545">
          <cell r="E1545">
            <v>35.82</v>
          </cell>
          <cell r="F1545">
            <v>4599</v>
          </cell>
          <cell r="Y1545">
            <v>66.64</v>
          </cell>
          <cell r="Z1545">
            <v>3304</v>
          </cell>
        </row>
        <row r="1546">
          <cell r="E1546">
            <v>35.840000000000003</v>
          </cell>
          <cell r="F1546">
            <v>4633</v>
          </cell>
          <cell r="Y1546">
            <v>66.680000000000007</v>
          </cell>
          <cell r="Z1546">
            <v>3165</v>
          </cell>
        </row>
        <row r="1547">
          <cell r="E1547">
            <v>35.86</v>
          </cell>
          <cell r="F1547">
            <v>4485</v>
          </cell>
          <cell r="Y1547">
            <v>66.72</v>
          </cell>
          <cell r="Z1547">
            <v>3180</v>
          </cell>
        </row>
        <row r="1548">
          <cell r="E1548">
            <v>35.880000000000003</v>
          </cell>
          <cell r="F1548">
            <v>4562</v>
          </cell>
          <cell r="Y1548">
            <v>66.760000000000005</v>
          </cell>
          <cell r="Z1548">
            <v>3210</v>
          </cell>
        </row>
        <row r="1549">
          <cell r="E1549">
            <v>35.9</v>
          </cell>
          <cell r="F1549">
            <v>4467</v>
          </cell>
          <cell r="Y1549">
            <v>66.8</v>
          </cell>
          <cell r="Z1549">
            <v>3237</v>
          </cell>
        </row>
        <row r="1550">
          <cell r="E1550">
            <v>35.92</v>
          </cell>
          <cell r="F1550">
            <v>4569</v>
          </cell>
          <cell r="Y1550">
            <v>66.84</v>
          </cell>
          <cell r="Z1550">
            <v>3188</v>
          </cell>
        </row>
        <row r="1551">
          <cell r="E1551">
            <v>35.94</v>
          </cell>
          <cell r="F1551">
            <v>4572</v>
          </cell>
          <cell r="Y1551">
            <v>66.88</v>
          </cell>
          <cell r="Z1551">
            <v>3082</v>
          </cell>
        </row>
        <row r="1552">
          <cell r="E1552">
            <v>35.96</v>
          </cell>
          <cell r="F1552">
            <v>4630</v>
          </cell>
          <cell r="Y1552">
            <v>66.92</v>
          </cell>
          <cell r="Z1552">
            <v>3044</v>
          </cell>
        </row>
        <row r="1553">
          <cell r="E1553">
            <v>35.979999999999997</v>
          </cell>
          <cell r="F1553">
            <v>4594</v>
          </cell>
          <cell r="Y1553">
            <v>66.959999999999994</v>
          </cell>
          <cell r="Z1553">
            <v>3013</v>
          </cell>
        </row>
        <row r="1554">
          <cell r="E1554">
            <v>36</v>
          </cell>
          <cell r="F1554">
            <v>4630</v>
          </cell>
          <cell r="Y1554">
            <v>67</v>
          </cell>
          <cell r="Z1554">
            <v>3145</v>
          </cell>
        </row>
        <row r="1555">
          <cell r="E1555">
            <v>36.020000000000003</v>
          </cell>
          <cell r="F1555">
            <v>4517</v>
          </cell>
          <cell r="Y1555">
            <v>67.040000000000006</v>
          </cell>
          <cell r="Z1555">
            <v>3078</v>
          </cell>
        </row>
        <row r="1556">
          <cell r="E1556">
            <v>36.04</v>
          </cell>
          <cell r="F1556">
            <v>4550</v>
          </cell>
          <cell r="Y1556">
            <v>67.08</v>
          </cell>
          <cell r="Z1556">
            <v>2960</v>
          </cell>
        </row>
        <row r="1557">
          <cell r="E1557">
            <v>36.06</v>
          </cell>
          <cell r="F1557">
            <v>4484</v>
          </cell>
          <cell r="Y1557">
            <v>67.12</v>
          </cell>
          <cell r="Z1557">
            <v>2993</v>
          </cell>
        </row>
        <row r="1558">
          <cell r="E1558">
            <v>36.08</v>
          </cell>
          <cell r="F1558">
            <v>4563</v>
          </cell>
          <cell r="Y1558">
            <v>67.16</v>
          </cell>
          <cell r="Z1558">
            <v>2936</v>
          </cell>
        </row>
        <row r="1559">
          <cell r="E1559">
            <v>36.1</v>
          </cell>
          <cell r="F1559">
            <v>4491</v>
          </cell>
          <cell r="Y1559">
            <v>67.2</v>
          </cell>
          <cell r="Z1559">
            <v>3000</v>
          </cell>
        </row>
        <row r="1560">
          <cell r="E1560">
            <v>36.119999999999997</v>
          </cell>
          <cell r="F1560">
            <v>4456</v>
          </cell>
          <cell r="Y1560">
            <v>67.239999999999995</v>
          </cell>
          <cell r="Z1560">
            <v>2967</v>
          </cell>
        </row>
        <row r="1561">
          <cell r="E1561">
            <v>36.14</v>
          </cell>
          <cell r="F1561">
            <v>4477</v>
          </cell>
          <cell r="Y1561">
            <v>67.28</v>
          </cell>
          <cell r="Z1561">
            <v>2902</v>
          </cell>
        </row>
        <row r="1562">
          <cell r="E1562">
            <v>36.159999999999997</v>
          </cell>
          <cell r="F1562">
            <v>4384</v>
          </cell>
          <cell r="Y1562">
            <v>67.319999999999993</v>
          </cell>
          <cell r="Z1562">
            <v>2941</v>
          </cell>
        </row>
        <row r="1563">
          <cell r="E1563">
            <v>36.18</v>
          </cell>
          <cell r="F1563">
            <v>4502</v>
          </cell>
          <cell r="Y1563">
            <v>67.36</v>
          </cell>
          <cell r="Z1563">
            <v>2842</v>
          </cell>
        </row>
        <row r="1564">
          <cell r="E1564">
            <v>36.200000000000003</v>
          </cell>
          <cell r="F1564">
            <v>4331</v>
          </cell>
          <cell r="Y1564">
            <v>67.400000000000006</v>
          </cell>
          <cell r="Z1564">
            <v>2838</v>
          </cell>
        </row>
        <row r="1565">
          <cell r="E1565">
            <v>36.22</v>
          </cell>
          <cell r="F1565">
            <v>4493</v>
          </cell>
          <cell r="Y1565">
            <v>67.44</v>
          </cell>
          <cell r="Z1565">
            <v>2948</v>
          </cell>
        </row>
        <row r="1566">
          <cell r="E1566">
            <v>36.24</v>
          </cell>
          <cell r="F1566">
            <v>4306</v>
          </cell>
          <cell r="Y1566">
            <v>67.48</v>
          </cell>
          <cell r="Z1566">
            <v>2874</v>
          </cell>
        </row>
        <row r="1567">
          <cell r="E1567">
            <v>36.26</v>
          </cell>
          <cell r="F1567">
            <v>4292</v>
          </cell>
          <cell r="Y1567">
            <v>67.52</v>
          </cell>
          <cell r="Z1567">
            <v>2794</v>
          </cell>
        </row>
        <row r="1568">
          <cell r="E1568">
            <v>36.28</v>
          </cell>
          <cell r="F1568">
            <v>4367</v>
          </cell>
          <cell r="Y1568">
            <v>67.56</v>
          </cell>
          <cell r="Z1568">
            <v>2933</v>
          </cell>
        </row>
        <row r="1569">
          <cell r="E1569">
            <v>36.299999999999997</v>
          </cell>
          <cell r="F1569">
            <v>4379</v>
          </cell>
          <cell r="Y1569">
            <v>67.599999999999994</v>
          </cell>
          <cell r="Z1569">
            <v>2791</v>
          </cell>
        </row>
        <row r="1570">
          <cell r="E1570">
            <v>36.32</v>
          </cell>
          <cell r="F1570">
            <v>4382</v>
          </cell>
          <cell r="Y1570">
            <v>67.64</v>
          </cell>
          <cell r="Z1570">
            <v>2925</v>
          </cell>
        </row>
        <row r="1571">
          <cell r="E1571">
            <v>36.340000000000003</v>
          </cell>
          <cell r="F1571">
            <v>4377</v>
          </cell>
          <cell r="Y1571">
            <v>67.680000000000007</v>
          </cell>
          <cell r="Z1571">
            <v>2836</v>
          </cell>
        </row>
        <row r="1572">
          <cell r="E1572">
            <v>36.36</v>
          </cell>
          <cell r="F1572">
            <v>4230</v>
          </cell>
          <cell r="Y1572">
            <v>67.72</v>
          </cell>
          <cell r="Z1572">
            <v>2889</v>
          </cell>
        </row>
        <row r="1573">
          <cell r="E1573">
            <v>36.380000000000003</v>
          </cell>
          <cell r="F1573">
            <v>4396</v>
          </cell>
          <cell r="Y1573">
            <v>67.760000000000005</v>
          </cell>
          <cell r="Z1573">
            <v>2855</v>
          </cell>
        </row>
        <row r="1574">
          <cell r="E1574">
            <v>36.4</v>
          </cell>
          <cell r="F1574">
            <v>4388</v>
          </cell>
          <cell r="Y1574">
            <v>67.8</v>
          </cell>
          <cell r="Z1574">
            <v>2843</v>
          </cell>
        </row>
        <row r="1575">
          <cell r="E1575">
            <v>36.42</v>
          </cell>
          <cell r="F1575">
            <v>4134</v>
          </cell>
          <cell r="Y1575">
            <v>67.84</v>
          </cell>
          <cell r="Z1575">
            <v>2895</v>
          </cell>
        </row>
        <row r="1576">
          <cell r="E1576">
            <v>36.44</v>
          </cell>
          <cell r="F1576">
            <v>4118</v>
          </cell>
          <cell r="Y1576">
            <v>67.88</v>
          </cell>
          <cell r="Z1576">
            <v>2806</v>
          </cell>
        </row>
        <row r="1577">
          <cell r="E1577">
            <v>36.46</v>
          </cell>
          <cell r="F1577">
            <v>4180</v>
          </cell>
          <cell r="Y1577">
            <v>67.92</v>
          </cell>
          <cell r="Z1577">
            <v>2885</v>
          </cell>
        </row>
        <row r="1578">
          <cell r="E1578">
            <v>36.479999999999997</v>
          </cell>
          <cell r="F1578">
            <v>4089</v>
          </cell>
          <cell r="Y1578">
            <v>67.959999999999994</v>
          </cell>
          <cell r="Z1578">
            <v>2900</v>
          </cell>
        </row>
        <row r="1579">
          <cell r="E1579">
            <v>36.5</v>
          </cell>
          <cell r="F1579">
            <v>4251</v>
          </cell>
          <cell r="Y1579">
            <v>68</v>
          </cell>
          <cell r="Z1579">
            <v>2845</v>
          </cell>
        </row>
        <row r="1580">
          <cell r="E1580">
            <v>36.520000000000003</v>
          </cell>
          <cell r="F1580">
            <v>4111</v>
          </cell>
          <cell r="Y1580">
            <v>68.040000000000006</v>
          </cell>
          <cell r="Z1580">
            <v>2846</v>
          </cell>
        </row>
        <row r="1581">
          <cell r="E1581">
            <v>36.54</v>
          </cell>
          <cell r="F1581">
            <v>4181</v>
          </cell>
          <cell r="Y1581">
            <v>68.08</v>
          </cell>
          <cell r="Z1581">
            <v>2872</v>
          </cell>
        </row>
        <row r="1582">
          <cell r="E1582">
            <v>36.56</v>
          </cell>
          <cell r="F1582">
            <v>4095</v>
          </cell>
          <cell r="Y1582">
            <v>68.12</v>
          </cell>
          <cell r="Z1582">
            <v>2851</v>
          </cell>
        </row>
        <row r="1583">
          <cell r="E1583">
            <v>36.58</v>
          </cell>
          <cell r="F1583">
            <v>4176</v>
          </cell>
          <cell r="Y1583">
            <v>68.16</v>
          </cell>
          <cell r="Z1583">
            <v>2968</v>
          </cell>
        </row>
        <row r="1584">
          <cell r="E1584">
            <v>36.6</v>
          </cell>
          <cell r="F1584">
            <v>3953</v>
          </cell>
          <cell r="Y1584">
            <v>68.2</v>
          </cell>
          <cell r="Z1584">
            <v>2944</v>
          </cell>
        </row>
        <row r="1585">
          <cell r="E1585">
            <v>36.619999999999997</v>
          </cell>
          <cell r="F1585">
            <v>4035</v>
          </cell>
          <cell r="Y1585">
            <v>68.239999999999995</v>
          </cell>
          <cell r="Z1585">
            <v>2925</v>
          </cell>
        </row>
        <row r="1586">
          <cell r="E1586">
            <v>36.64</v>
          </cell>
          <cell r="F1586">
            <v>4082</v>
          </cell>
          <cell r="Y1586">
            <v>68.28</v>
          </cell>
          <cell r="Z1586">
            <v>2860</v>
          </cell>
        </row>
        <row r="1587">
          <cell r="E1587">
            <v>36.659999999999997</v>
          </cell>
          <cell r="F1587">
            <v>4180</v>
          </cell>
          <cell r="Y1587">
            <v>68.319999999999993</v>
          </cell>
          <cell r="Z1587">
            <v>2823</v>
          </cell>
        </row>
        <row r="1588">
          <cell r="E1588">
            <v>36.68</v>
          </cell>
          <cell r="F1588">
            <v>4010</v>
          </cell>
          <cell r="Y1588">
            <v>68.36</v>
          </cell>
          <cell r="Z1588">
            <v>2874</v>
          </cell>
        </row>
        <row r="1589">
          <cell r="E1589">
            <v>36.700000000000003</v>
          </cell>
          <cell r="F1589">
            <v>4113</v>
          </cell>
          <cell r="Y1589">
            <v>68.400000000000006</v>
          </cell>
          <cell r="Z1589">
            <v>2937</v>
          </cell>
        </row>
        <row r="1590">
          <cell r="E1590">
            <v>36.72</v>
          </cell>
          <cell r="F1590">
            <v>4086</v>
          </cell>
          <cell r="Y1590">
            <v>68.44</v>
          </cell>
          <cell r="Z1590">
            <v>2850</v>
          </cell>
        </row>
        <row r="1591">
          <cell r="E1591">
            <v>36.74</v>
          </cell>
          <cell r="F1591">
            <v>4088</v>
          </cell>
          <cell r="Y1591">
            <v>68.48</v>
          </cell>
          <cell r="Z1591">
            <v>2880</v>
          </cell>
        </row>
        <row r="1592">
          <cell r="E1592">
            <v>36.76</v>
          </cell>
          <cell r="F1592">
            <v>3991</v>
          </cell>
          <cell r="Y1592">
            <v>68.52</v>
          </cell>
          <cell r="Z1592">
            <v>2727</v>
          </cell>
        </row>
        <row r="1593">
          <cell r="E1593">
            <v>36.78</v>
          </cell>
          <cell r="F1593">
            <v>3997</v>
          </cell>
          <cell r="Y1593">
            <v>68.56</v>
          </cell>
          <cell r="Z1593">
            <v>2747</v>
          </cell>
        </row>
        <row r="1594">
          <cell r="E1594">
            <v>36.799999999999997</v>
          </cell>
          <cell r="F1594">
            <v>4074</v>
          </cell>
          <cell r="Y1594">
            <v>68.599999999999994</v>
          </cell>
          <cell r="Z1594">
            <v>2661</v>
          </cell>
        </row>
        <row r="1595">
          <cell r="E1595">
            <v>36.82</v>
          </cell>
          <cell r="F1595">
            <v>3949</v>
          </cell>
          <cell r="Y1595">
            <v>68.64</v>
          </cell>
          <cell r="Z1595">
            <v>2796</v>
          </cell>
        </row>
        <row r="1596">
          <cell r="E1596">
            <v>36.840000000000003</v>
          </cell>
          <cell r="F1596">
            <v>4086</v>
          </cell>
          <cell r="Y1596">
            <v>68.680000000000007</v>
          </cell>
          <cell r="Z1596">
            <v>2698</v>
          </cell>
        </row>
        <row r="1597">
          <cell r="E1597">
            <v>36.86</v>
          </cell>
          <cell r="F1597">
            <v>3920</v>
          </cell>
          <cell r="Y1597">
            <v>68.72</v>
          </cell>
          <cell r="Z1597">
            <v>2740</v>
          </cell>
        </row>
        <row r="1598">
          <cell r="E1598">
            <v>36.880000000000003</v>
          </cell>
          <cell r="F1598">
            <v>3945</v>
          </cell>
          <cell r="Y1598">
            <v>68.760000000000005</v>
          </cell>
          <cell r="Z1598">
            <v>2619</v>
          </cell>
        </row>
        <row r="1599">
          <cell r="E1599">
            <v>36.9</v>
          </cell>
          <cell r="F1599">
            <v>3814</v>
          </cell>
          <cell r="Y1599">
            <v>68.8</v>
          </cell>
          <cell r="Z1599">
            <v>2699</v>
          </cell>
        </row>
        <row r="1600">
          <cell r="E1600">
            <v>36.92</v>
          </cell>
          <cell r="F1600">
            <v>3841</v>
          </cell>
          <cell r="Y1600">
            <v>68.84</v>
          </cell>
          <cell r="Z1600">
            <v>2578</v>
          </cell>
        </row>
        <row r="1601">
          <cell r="E1601">
            <v>36.94</v>
          </cell>
          <cell r="F1601">
            <v>3860</v>
          </cell>
          <cell r="Y1601">
            <v>68.88</v>
          </cell>
          <cell r="Z1601">
            <v>2520</v>
          </cell>
        </row>
        <row r="1602">
          <cell r="E1602">
            <v>36.96</v>
          </cell>
          <cell r="F1602">
            <v>3891</v>
          </cell>
          <cell r="Y1602">
            <v>68.92</v>
          </cell>
          <cell r="Z1602">
            <v>2509</v>
          </cell>
        </row>
        <row r="1603">
          <cell r="E1603">
            <v>36.979999999999997</v>
          </cell>
          <cell r="F1603">
            <v>3871</v>
          </cell>
          <cell r="Y1603">
            <v>68.959999999999994</v>
          </cell>
          <cell r="Z1603">
            <v>2534</v>
          </cell>
        </row>
        <row r="1604">
          <cell r="E1604">
            <v>37</v>
          </cell>
          <cell r="F1604">
            <v>3790</v>
          </cell>
          <cell r="Y1604">
            <v>69</v>
          </cell>
          <cell r="Z1604">
            <v>2490</v>
          </cell>
        </row>
        <row r="1605">
          <cell r="E1605">
            <v>37.020000000000003</v>
          </cell>
          <cell r="F1605">
            <v>4030</v>
          </cell>
          <cell r="Y1605">
            <v>69.040000000000006</v>
          </cell>
          <cell r="Z1605">
            <v>2456</v>
          </cell>
        </row>
        <row r="1606">
          <cell r="E1606">
            <v>37.04</v>
          </cell>
          <cell r="F1606">
            <v>3864</v>
          </cell>
          <cell r="Y1606">
            <v>69.08</v>
          </cell>
          <cell r="Z1606">
            <v>2481</v>
          </cell>
        </row>
        <row r="1607">
          <cell r="E1607">
            <v>37.06</v>
          </cell>
          <cell r="F1607">
            <v>3670</v>
          </cell>
          <cell r="Y1607">
            <v>69.12</v>
          </cell>
          <cell r="Z1607">
            <v>2425</v>
          </cell>
        </row>
        <row r="1608">
          <cell r="E1608">
            <v>37.08</v>
          </cell>
          <cell r="F1608">
            <v>3834</v>
          </cell>
          <cell r="Y1608">
            <v>69.16</v>
          </cell>
          <cell r="Z1608">
            <v>2370</v>
          </cell>
        </row>
        <row r="1609">
          <cell r="E1609">
            <v>37.1</v>
          </cell>
          <cell r="F1609">
            <v>3675</v>
          </cell>
          <cell r="Y1609">
            <v>69.2</v>
          </cell>
          <cell r="Z1609">
            <v>2347</v>
          </cell>
        </row>
        <row r="1610">
          <cell r="E1610">
            <v>37.119999999999997</v>
          </cell>
          <cell r="F1610">
            <v>3711</v>
          </cell>
          <cell r="Y1610">
            <v>69.239999999999995</v>
          </cell>
          <cell r="Z1610">
            <v>2289</v>
          </cell>
        </row>
        <row r="1611">
          <cell r="E1611">
            <v>37.14</v>
          </cell>
          <cell r="F1611">
            <v>3689</v>
          </cell>
          <cell r="Y1611">
            <v>69.28</v>
          </cell>
          <cell r="Z1611">
            <v>2205</v>
          </cell>
        </row>
        <row r="1612">
          <cell r="E1612">
            <v>37.159999999999997</v>
          </cell>
          <cell r="F1612">
            <v>3766</v>
          </cell>
          <cell r="Y1612">
            <v>69.319999999999993</v>
          </cell>
          <cell r="Z1612">
            <v>2299</v>
          </cell>
        </row>
        <row r="1613">
          <cell r="E1613">
            <v>37.18</v>
          </cell>
          <cell r="F1613">
            <v>3633</v>
          </cell>
          <cell r="Y1613">
            <v>69.36</v>
          </cell>
          <cell r="Z1613">
            <v>2315</v>
          </cell>
        </row>
        <row r="1614">
          <cell r="E1614">
            <v>37.200000000000003</v>
          </cell>
          <cell r="F1614">
            <v>3610</v>
          </cell>
          <cell r="Y1614">
            <v>69.400000000000006</v>
          </cell>
          <cell r="Z1614">
            <v>2307</v>
          </cell>
        </row>
        <row r="1615">
          <cell r="E1615">
            <v>37.22</v>
          </cell>
          <cell r="F1615">
            <v>3594</v>
          </cell>
          <cell r="Y1615">
            <v>69.44</v>
          </cell>
          <cell r="Z1615">
            <v>2217</v>
          </cell>
        </row>
        <row r="1616">
          <cell r="E1616">
            <v>37.24</v>
          </cell>
          <cell r="F1616">
            <v>3698</v>
          </cell>
          <cell r="Y1616">
            <v>69.48</v>
          </cell>
          <cell r="Z1616">
            <v>2290</v>
          </cell>
        </row>
        <row r="1617">
          <cell r="E1617">
            <v>37.26</v>
          </cell>
          <cell r="F1617">
            <v>3658</v>
          </cell>
          <cell r="Y1617">
            <v>69.52</v>
          </cell>
          <cell r="Z1617">
            <v>2156</v>
          </cell>
        </row>
        <row r="1618">
          <cell r="E1618">
            <v>37.28</v>
          </cell>
          <cell r="F1618">
            <v>3616</v>
          </cell>
          <cell r="Y1618">
            <v>69.56</v>
          </cell>
          <cell r="Z1618">
            <v>2135</v>
          </cell>
        </row>
        <row r="1619">
          <cell r="E1619">
            <v>37.299999999999997</v>
          </cell>
          <cell r="F1619">
            <v>3655</v>
          </cell>
          <cell r="Y1619">
            <v>69.599999999999994</v>
          </cell>
          <cell r="Z1619">
            <v>2136</v>
          </cell>
        </row>
        <row r="1620">
          <cell r="E1620">
            <v>37.32</v>
          </cell>
          <cell r="F1620">
            <v>3605</v>
          </cell>
          <cell r="Y1620">
            <v>69.64</v>
          </cell>
          <cell r="Z1620">
            <v>2180</v>
          </cell>
        </row>
        <row r="1621">
          <cell r="E1621">
            <v>37.340000000000003</v>
          </cell>
          <cell r="F1621">
            <v>3580</v>
          </cell>
          <cell r="Y1621">
            <v>69.680000000000007</v>
          </cell>
          <cell r="Z1621">
            <v>2151</v>
          </cell>
        </row>
        <row r="1622">
          <cell r="E1622">
            <v>37.36</v>
          </cell>
          <cell r="F1622">
            <v>3629</v>
          </cell>
          <cell r="Y1622">
            <v>69.72</v>
          </cell>
          <cell r="Z1622">
            <v>2121</v>
          </cell>
        </row>
        <row r="1623">
          <cell r="E1623">
            <v>37.380000000000003</v>
          </cell>
          <cell r="F1623">
            <v>3594</v>
          </cell>
          <cell r="Y1623">
            <v>69.760000000000005</v>
          </cell>
          <cell r="Z1623">
            <v>2220</v>
          </cell>
        </row>
        <row r="1624">
          <cell r="E1624">
            <v>37.4</v>
          </cell>
          <cell r="F1624">
            <v>3480</v>
          </cell>
          <cell r="Y1624">
            <v>69.8</v>
          </cell>
          <cell r="Z1624">
            <v>2173</v>
          </cell>
        </row>
        <row r="1625">
          <cell r="E1625">
            <v>37.42</v>
          </cell>
          <cell r="F1625">
            <v>3572</v>
          </cell>
          <cell r="Y1625">
            <v>69.84</v>
          </cell>
          <cell r="Z1625">
            <v>2265</v>
          </cell>
        </row>
        <row r="1626">
          <cell r="E1626">
            <v>37.44</v>
          </cell>
          <cell r="F1626">
            <v>3603</v>
          </cell>
          <cell r="Y1626">
            <v>69.88</v>
          </cell>
          <cell r="Z1626">
            <v>2284</v>
          </cell>
        </row>
        <row r="1627">
          <cell r="E1627">
            <v>37.46</v>
          </cell>
          <cell r="F1627">
            <v>3512</v>
          </cell>
          <cell r="Y1627">
            <v>69.92</v>
          </cell>
          <cell r="Z1627">
            <v>2371</v>
          </cell>
        </row>
        <row r="1628">
          <cell r="E1628">
            <v>37.479999999999997</v>
          </cell>
          <cell r="F1628">
            <v>3534</v>
          </cell>
          <cell r="Y1628">
            <v>69.959999999999994</v>
          </cell>
          <cell r="Z1628">
            <v>2328</v>
          </cell>
        </row>
        <row r="1629">
          <cell r="E1629">
            <v>37.5</v>
          </cell>
          <cell r="F1629">
            <v>3456</v>
          </cell>
          <cell r="Y1629">
            <v>70</v>
          </cell>
          <cell r="Z1629">
            <v>2295</v>
          </cell>
        </row>
        <row r="1630">
          <cell r="E1630">
            <v>37.520000000000003</v>
          </cell>
          <cell r="F1630">
            <v>3406</v>
          </cell>
          <cell r="Y1630">
            <v>70.040000000000006</v>
          </cell>
          <cell r="Z1630">
            <v>2358</v>
          </cell>
        </row>
        <row r="1631">
          <cell r="E1631">
            <v>37.54</v>
          </cell>
          <cell r="F1631">
            <v>3478</v>
          </cell>
          <cell r="Y1631">
            <v>70.08</v>
          </cell>
          <cell r="Z1631">
            <v>2386</v>
          </cell>
        </row>
        <row r="1632">
          <cell r="E1632">
            <v>37.56</v>
          </cell>
          <cell r="F1632">
            <v>3452</v>
          </cell>
          <cell r="Y1632">
            <v>70.12</v>
          </cell>
          <cell r="Z1632">
            <v>2392</v>
          </cell>
        </row>
        <row r="1633">
          <cell r="E1633">
            <v>37.58</v>
          </cell>
          <cell r="F1633">
            <v>3323</v>
          </cell>
          <cell r="Y1633">
            <v>70.16</v>
          </cell>
          <cell r="Z1633">
            <v>2554</v>
          </cell>
        </row>
        <row r="1634">
          <cell r="E1634">
            <v>37.6</v>
          </cell>
          <cell r="F1634">
            <v>3299</v>
          </cell>
          <cell r="Y1634">
            <v>70.2</v>
          </cell>
          <cell r="Z1634">
            <v>2590</v>
          </cell>
        </row>
        <row r="1635">
          <cell r="E1635">
            <v>37.619999999999997</v>
          </cell>
          <cell r="F1635">
            <v>3351</v>
          </cell>
          <cell r="Y1635">
            <v>70.239999999999995</v>
          </cell>
          <cell r="Z1635">
            <v>2632</v>
          </cell>
        </row>
        <row r="1636">
          <cell r="E1636">
            <v>37.64</v>
          </cell>
          <cell r="F1636">
            <v>3351</v>
          </cell>
          <cell r="Y1636">
            <v>70.28</v>
          </cell>
          <cell r="Z1636">
            <v>2654</v>
          </cell>
        </row>
        <row r="1637">
          <cell r="E1637">
            <v>37.659999999999997</v>
          </cell>
          <cell r="F1637">
            <v>3389</v>
          </cell>
          <cell r="Y1637">
            <v>70.319999999999993</v>
          </cell>
          <cell r="Z1637">
            <v>2803</v>
          </cell>
        </row>
        <row r="1638">
          <cell r="E1638">
            <v>37.68</v>
          </cell>
          <cell r="F1638">
            <v>3421</v>
          </cell>
          <cell r="Y1638">
            <v>70.36</v>
          </cell>
          <cell r="Z1638">
            <v>2787</v>
          </cell>
        </row>
        <row r="1639">
          <cell r="E1639">
            <v>37.700000000000003</v>
          </cell>
          <cell r="F1639">
            <v>3247</v>
          </cell>
          <cell r="Y1639">
            <v>70.400000000000006</v>
          </cell>
          <cell r="Z1639">
            <v>2913</v>
          </cell>
        </row>
        <row r="1640">
          <cell r="E1640">
            <v>37.72</v>
          </cell>
          <cell r="F1640">
            <v>3307</v>
          </cell>
          <cell r="Y1640">
            <v>70.44</v>
          </cell>
          <cell r="Z1640">
            <v>2942</v>
          </cell>
        </row>
        <row r="1641">
          <cell r="E1641">
            <v>37.74</v>
          </cell>
          <cell r="F1641">
            <v>3333</v>
          </cell>
          <cell r="Y1641">
            <v>70.48</v>
          </cell>
          <cell r="Z1641">
            <v>3032</v>
          </cell>
        </row>
        <row r="1642">
          <cell r="E1642">
            <v>37.76</v>
          </cell>
          <cell r="F1642">
            <v>3190</v>
          </cell>
          <cell r="Y1642">
            <v>70.52</v>
          </cell>
          <cell r="Z1642">
            <v>3240</v>
          </cell>
        </row>
        <row r="1643">
          <cell r="E1643">
            <v>37.78</v>
          </cell>
          <cell r="F1643">
            <v>3091</v>
          </cell>
          <cell r="Y1643">
            <v>70.56</v>
          </cell>
          <cell r="Z1643">
            <v>3229</v>
          </cell>
        </row>
        <row r="1644">
          <cell r="E1644">
            <v>37.799999999999997</v>
          </cell>
          <cell r="F1644">
            <v>3231</v>
          </cell>
          <cell r="Y1644">
            <v>70.599999999999994</v>
          </cell>
          <cell r="Z1644">
            <v>3523</v>
          </cell>
        </row>
        <row r="1645">
          <cell r="E1645">
            <v>37.82</v>
          </cell>
          <cell r="F1645">
            <v>3237</v>
          </cell>
          <cell r="Y1645">
            <v>70.64</v>
          </cell>
          <cell r="Z1645">
            <v>3485</v>
          </cell>
        </row>
        <row r="1646">
          <cell r="E1646">
            <v>37.840000000000003</v>
          </cell>
          <cell r="F1646">
            <v>3228</v>
          </cell>
          <cell r="Y1646">
            <v>70.680000000000007</v>
          </cell>
          <cell r="Z1646">
            <v>3706</v>
          </cell>
        </row>
        <row r="1647">
          <cell r="E1647">
            <v>37.86</v>
          </cell>
          <cell r="F1647">
            <v>3395</v>
          </cell>
          <cell r="Y1647">
            <v>70.72</v>
          </cell>
          <cell r="Z1647">
            <v>3731</v>
          </cell>
        </row>
        <row r="1648">
          <cell r="E1648">
            <v>37.880000000000003</v>
          </cell>
          <cell r="F1648">
            <v>3099</v>
          </cell>
          <cell r="Y1648">
            <v>70.760000000000005</v>
          </cell>
          <cell r="Z1648">
            <v>3901</v>
          </cell>
        </row>
        <row r="1649">
          <cell r="E1649">
            <v>37.9</v>
          </cell>
          <cell r="F1649">
            <v>3155</v>
          </cell>
          <cell r="Y1649">
            <v>70.8</v>
          </cell>
          <cell r="Z1649">
            <v>3960</v>
          </cell>
        </row>
        <row r="1650">
          <cell r="E1650">
            <v>37.92</v>
          </cell>
          <cell r="F1650">
            <v>3140</v>
          </cell>
          <cell r="Y1650">
            <v>70.84</v>
          </cell>
          <cell r="Z1650">
            <v>4163</v>
          </cell>
        </row>
        <row r="1651">
          <cell r="E1651">
            <v>37.94</v>
          </cell>
          <cell r="F1651">
            <v>3134</v>
          </cell>
          <cell r="Y1651">
            <v>70.88</v>
          </cell>
          <cell r="Z1651">
            <v>4074</v>
          </cell>
        </row>
        <row r="1652">
          <cell r="E1652">
            <v>37.96</v>
          </cell>
          <cell r="F1652">
            <v>3153</v>
          </cell>
          <cell r="Y1652">
            <v>70.92</v>
          </cell>
          <cell r="Z1652">
            <v>4238</v>
          </cell>
        </row>
        <row r="1653">
          <cell r="E1653">
            <v>37.979999999999997</v>
          </cell>
          <cell r="F1653">
            <v>3212</v>
          </cell>
          <cell r="Y1653">
            <v>70.959999999999994</v>
          </cell>
          <cell r="Z1653">
            <v>4347</v>
          </cell>
        </row>
        <row r="1654">
          <cell r="E1654">
            <v>38</v>
          </cell>
          <cell r="F1654">
            <v>3095</v>
          </cell>
          <cell r="Y1654">
            <v>71</v>
          </cell>
          <cell r="Z1654">
            <v>4341</v>
          </cell>
        </row>
        <row r="1655">
          <cell r="E1655">
            <v>38.020000000000003</v>
          </cell>
          <cell r="F1655">
            <v>3085</v>
          </cell>
          <cell r="Y1655">
            <v>71.040000000000006</v>
          </cell>
          <cell r="Z1655">
            <v>4395</v>
          </cell>
        </row>
        <row r="1656">
          <cell r="E1656">
            <v>38.04</v>
          </cell>
          <cell r="F1656">
            <v>3087</v>
          </cell>
          <cell r="Y1656">
            <v>71.08</v>
          </cell>
          <cell r="Z1656">
            <v>4452</v>
          </cell>
        </row>
        <row r="1657">
          <cell r="E1657">
            <v>38.06</v>
          </cell>
          <cell r="F1657">
            <v>3078</v>
          </cell>
          <cell r="Y1657">
            <v>71.12</v>
          </cell>
          <cell r="Z1657">
            <v>4326</v>
          </cell>
        </row>
        <row r="1658">
          <cell r="E1658">
            <v>38.08</v>
          </cell>
          <cell r="F1658">
            <v>3028</v>
          </cell>
          <cell r="Y1658">
            <v>71.16</v>
          </cell>
          <cell r="Z1658">
            <v>4371</v>
          </cell>
        </row>
        <row r="1659">
          <cell r="E1659">
            <v>38.1</v>
          </cell>
          <cell r="F1659">
            <v>3098</v>
          </cell>
          <cell r="Y1659">
            <v>71.2</v>
          </cell>
          <cell r="Z1659">
            <v>4358</v>
          </cell>
        </row>
        <row r="1660">
          <cell r="E1660">
            <v>38.119999999999997</v>
          </cell>
          <cell r="F1660">
            <v>2952</v>
          </cell>
          <cell r="Y1660">
            <v>71.239999999999995</v>
          </cell>
          <cell r="Z1660">
            <v>4256</v>
          </cell>
        </row>
        <row r="1661">
          <cell r="E1661">
            <v>38.14</v>
          </cell>
          <cell r="F1661">
            <v>2988</v>
          </cell>
          <cell r="Y1661">
            <v>71.28</v>
          </cell>
          <cell r="Z1661">
            <v>4128</v>
          </cell>
        </row>
        <row r="1662">
          <cell r="E1662">
            <v>38.159999999999997</v>
          </cell>
          <cell r="F1662">
            <v>3045</v>
          </cell>
          <cell r="Y1662">
            <v>71.319999999999993</v>
          </cell>
          <cell r="Z1662">
            <v>3997</v>
          </cell>
        </row>
        <row r="1663">
          <cell r="E1663">
            <v>38.18</v>
          </cell>
          <cell r="F1663">
            <v>3043</v>
          </cell>
          <cell r="Y1663">
            <v>71.36</v>
          </cell>
          <cell r="Z1663">
            <v>4001</v>
          </cell>
        </row>
        <row r="1664">
          <cell r="E1664">
            <v>38.200000000000003</v>
          </cell>
          <cell r="F1664">
            <v>3100</v>
          </cell>
          <cell r="Y1664">
            <v>71.400000000000006</v>
          </cell>
          <cell r="Z1664">
            <v>3918</v>
          </cell>
        </row>
        <row r="1665">
          <cell r="E1665">
            <v>38.22</v>
          </cell>
          <cell r="F1665">
            <v>2952</v>
          </cell>
          <cell r="Y1665">
            <v>71.44</v>
          </cell>
          <cell r="Z1665">
            <v>3901</v>
          </cell>
        </row>
        <row r="1666">
          <cell r="E1666">
            <v>38.24</v>
          </cell>
          <cell r="F1666">
            <v>2967</v>
          </cell>
          <cell r="Y1666">
            <v>71.48</v>
          </cell>
          <cell r="Z1666">
            <v>3630</v>
          </cell>
        </row>
        <row r="1667">
          <cell r="E1667">
            <v>38.26</v>
          </cell>
          <cell r="F1667">
            <v>2920</v>
          </cell>
          <cell r="Y1667">
            <v>71.52</v>
          </cell>
          <cell r="Z1667">
            <v>3438</v>
          </cell>
        </row>
        <row r="1668">
          <cell r="E1668">
            <v>38.28</v>
          </cell>
          <cell r="F1668">
            <v>3005</v>
          </cell>
          <cell r="Y1668">
            <v>71.56</v>
          </cell>
          <cell r="Z1668">
            <v>3463</v>
          </cell>
        </row>
        <row r="1669">
          <cell r="E1669">
            <v>38.299999999999997</v>
          </cell>
          <cell r="F1669">
            <v>2927</v>
          </cell>
          <cell r="Y1669">
            <v>71.599999999999994</v>
          </cell>
          <cell r="Z1669">
            <v>3460</v>
          </cell>
        </row>
        <row r="1670">
          <cell r="E1670">
            <v>38.32</v>
          </cell>
          <cell r="F1670">
            <v>2934</v>
          </cell>
          <cell r="Y1670">
            <v>71.64</v>
          </cell>
          <cell r="Z1670">
            <v>3208</v>
          </cell>
        </row>
        <row r="1671">
          <cell r="E1671">
            <v>38.340000000000003</v>
          </cell>
          <cell r="F1671">
            <v>2876</v>
          </cell>
          <cell r="Y1671">
            <v>71.680000000000007</v>
          </cell>
          <cell r="Z1671">
            <v>3168</v>
          </cell>
        </row>
        <row r="1672">
          <cell r="E1672">
            <v>38.36</v>
          </cell>
          <cell r="F1672">
            <v>2906</v>
          </cell>
          <cell r="Y1672">
            <v>71.72</v>
          </cell>
          <cell r="Z1672">
            <v>3095</v>
          </cell>
        </row>
        <row r="1673">
          <cell r="E1673">
            <v>38.380000000000003</v>
          </cell>
          <cell r="F1673">
            <v>2882</v>
          </cell>
          <cell r="Y1673">
            <v>71.760000000000005</v>
          </cell>
          <cell r="Z1673">
            <v>3062</v>
          </cell>
        </row>
        <row r="1674">
          <cell r="E1674">
            <v>38.4</v>
          </cell>
          <cell r="F1674">
            <v>2890</v>
          </cell>
          <cell r="Y1674">
            <v>71.8</v>
          </cell>
          <cell r="Z1674">
            <v>2842</v>
          </cell>
        </row>
        <row r="1675">
          <cell r="E1675">
            <v>38.42</v>
          </cell>
          <cell r="F1675">
            <v>2796</v>
          </cell>
          <cell r="Y1675">
            <v>71.84</v>
          </cell>
          <cell r="Z1675">
            <v>2807</v>
          </cell>
        </row>
        <row r="1676">
          <cell r="E1676">
            <v>38.44</v>
          </cell>
          <cell r="F1676">
            <v>2813</v>
          </cell>
          <cell r="Y1676">
            <v>71.88</v>
          </cell>
          <cell r="Z1676">
            <v>2799</v>
          </cell>
        </row>
        <row r="1677">
          <cell r="E1677">
            <v>38.46</v>
          </cell>
          <cell r="F1677">
            <v>2878</v>
          </cell>
          <cell r="Y1677">
            <v>71.92</v>
          </cell>
          <cell r="Z1677">
            <v>2604</v>
          </cell>
        </row>
        <row r="1678">
          <cell r="E1678">
            <v>38.479999999999997</v>
          </cell>
          <cell r="F1678">
            <v>2845</v>
          </cell>
          <cell r="Y1678">
            <v>71.959999999999994</v>
          </cell>
          <cell r="Z1678">
            <v>2610</v>
          </cell>
        </row>
        <row r="1679">
          <cell r="E1679">
            <v>38.5</v>
          </cell>
          <cell r="F1679">
            <v>2757</v>
          </cell>
          <cell r="Y1679">
            <v>72</v>
          </cell>
          <cell r="Z1679">
            <v>2624</v>
          </cell>
        </row>
        <row r="1680">
          <cell r="E1680">
            <v>38.520000000000003</v>
          </cell>
          <cell r="F1680">
            <v>2763</v>
          </cell>
          <cell r="Y1680">
            <v>72.040000000000006</v>
          </cell>
          <cell r="Z1680">
            <v>2695</v>
          </cell>
        </row>
        <row r="1681">
          <cell r="E1681">
            <v>38.54</v>
          </cell>
          <cell r="F1681">
            <v>2755</v>
          </cell>
          <cell r="Y1681">
            <v>72.08</v>
          </cell>
          <cell r="Z1681">
            <v>2548</v>
          </cell>
        </row>
        <row r="1682">
          <cell r="E1682">
            <v>38.56</v>
          </cell>
          <cell r="F1682">
            <v>2642</v>
          </cell>
          <cell r="Y1682">
            <v>72.12</v>
          </cell>
          <cell r="Z1682">
            <v>2452</v>
          </cell>
        </row>
        <row r="1683">
          <cell r="E1683">
            <v>38.58</v>
          </cell>
          <cell r="F1683">
            <v>2622</v>
          </cell>
          <cell r="Y1683">
            <v>72.16</v>
          </cell>
          <cell r="Z1683">
            <v>2363</v>
          </cell>
        </row>
        <row r="1684">
          <cell r="E1684">
            <v>38.6</v>
          </cell>
          <cell r="F1684">
            <v>2631</v>
          </cell>
          <cell r="Y1684">
            <v>72.2</v>
          </cell>
          <cell r="Z1684">
            <v>2391</v>
          </cell>
        </row>
        <row r="1685">
          <cell r="E1685">
            <v>38.619999999999997</v>
          </cell>
          <cell r="F1685">
            <v>2701</v>
          </cell>
          <cell r="Y1685">
            <v>72.239999999999995</v>
          </cell>
          <cell r="Z1685">
            <v>2412</v>
          </cell>
        </row>
        <row r="1686">
          <cell r="E1686">
            <v>38.64</v>
          </cell>
          <cell r="F1686">
            <v>2774</v>
          </cell>
          <cell r="Y1686">
            <v>72.28</v>
          </cell>
          <cell r="Z1686">
            <v>2324</v>
          </cell>
        </row>
        <row r="1687">
          <cell r="E1687">
            <v>38.659999999999997</v>
          </cell>
          <cell r="F1687">
            <v>2703</v>
          </cell>
          <cell r="Y1687">
            <v>72.319999999999993</v>
          </cell>
          <cell r="Z1687">
            <v>2349</v>
          </cell>
        </row>
        <row r="1688">
          <cell r="E1688">
            <v>38.68</v>
          </cell>
          <cell r="F1688">
            <v>2724</v>
          </cell>
          <cell r="Y1688">
            <v>72.36</v>
          </cell>
          <cell r="Z1688">
            <v>2314</v>
          </cell>
        </row>
        <row r="1689">
          <cell r="E1689">
            <v>38.700000000000003</v>
          </cell>
          <cell r="F1689">
            <v>2718</v>
          </cell>
          <cell r="Y1689">
            <v>72.400000000000006</v>
          </cell>
          <cell r="Z1689">
            <v>2306</v>
          </cell>
        </row>
        <row r="1690">
          <cell r="E1690">
            <v>38.72</v>
          </cell>
          <cell r="F1690">
            <v>2674</v>
          </cell>
          <cell r="Y1690">
            <v>72.44</v>
          </cell>
          <cell r="Z1690">
            <v>2364</v>
          </cell>
        </row>
        <row r="1691">
          <cell r="E1691">
            <v>38.74</v>
          </cell>
          <cell r="F1691">
            <v>2622</v>
          </cell>
          <cell r="Y1691">
            <v>72.48</v>
          </cell>
          <cell r="Z1691">
            <v>2218</v>
          </cell>
        </row>
        <row r="1692">
          <cell r="E1692">
            <v>38.76</v>
          </cell>
          <cell r="F1692">
            <v>2727</v>
          </cell>
          <cell r="Y1692">
            <v>72.52</v>
          </cell>
          <cell r="Z1692">
            <v>2256</v>
          </cell>
        </row>
        <row r="1693">
          <cell r="E1693">
            <v>38.78</v>
          </cell>
          <cell r="F1693">
            <v>2588</v>
          </cell>
          <cell r="Y1693">
            <v>72.56</v>
          </cell>
          <cell r="Z1693">
            <v>2258</v>
          </cell>
        </row>
        <row r="1694">
          <cell r="E1694">
            <v>38.799999999999997</v>
          </cell>
          <cell r="F1694">
            <v>2702</v>
          </cell>
          <cell r="Y1694">
            <v>72.599999999999994</v>
          </cell>
          <cell r="Z1694">
            <v>2365</v>
          </cell>
        </row>
        <row r="1695">
          <cell r="E1695">
            <v>38.82</v>
          </cell>
          <cell r="F1695">
            <v>2632</v>
          </cell>
          <cell r="Y1695">
            <v>72.64</v>
          </cell>
          <cell r="Z1695">
            <v>2337</v>
          </cell>
        </row>
        <row r="1696">
          <cell r="E1696">
            <v>38.840000000000003</v>
          </cell>
          <cell r="F1696">
            <v>2627</v>
          </cell>
          <cell r="Y1696">
            <v>72.680000000000007</v>
          </cell>
          <cell r="Z1696">
            <v>2220</v>
          </cell>
        </row>
        <row r="1697">
          <cell r="E1697">
            <v>38.86</v>
          </cell>
          <cell r="F1697">
            <v>2627</v>
          </cell>
          <cell r="Y1697">
            <v>72.72</v>
          </cell>
          <cell r="Z1697">
            <v>2261</v>
          </cell>
        </row>
        <row r="1698">
          <cell r="E1698">
            <v>38.880000000000003</v>
          </cell>
          <cell r="F1698">
            <v>2594</v>
          </cell>
          <cell r="Y1698">
            <v>72.760000000000005</v>
          </cell>
          <cell r="Z1698">
            <v>2343</v>
          </cell>
        </row>
        <row r="1699">
          <cell r="E1699">
            <v>38.9</v>
          </cell>
          <cell r="F1699">
            <v>2580</v>
          </cell>
          <cell r="Y1699">
            <v>72.8</v>
          </cell>
          <cell r="Z1699">
            <v>2403</v>
          </cell>
        </row>
        <row r="1700">
          <cell r="E1700">
            <v>38.92</v>
          </cell>
          <cell r="F1700">
            <v>2511</v>
          </cell>
          <cell r="Y1700">
            <v>72.84</v>
          </cell>
          <cell r="Z1700">
            <v>2412</v>
          </cell>
        </row>
        <row r="1701">
          <cell r="E1701">
            <v>38.94</v>
          </cell>
          <cell r="F1701">
            <v>2580</v>
          </cell>
          <cell r="Y1701">
            <v>72.88</v>
          </cell>
          <cell r="Z1701">
            <v>2372</v>
          </cell>
        </row>
        <row r="1702">
          <cell r="E1702">
            <v>38.96</v>
          </cell>
          <cell r="F1702">
            <v>2620</v>
          </cell>
          <cell r="Y1702">
            <v>72.92</v>
          </cell>
          <cell r="Z1702">
            <v>2479</v>
          </cell>
        </row>
        <row r="1703">
          <cell r="E1703">
            <v>38.979999999999997</v>
          </cell>
          <cell r="F1703">
            <v>2534</v>
          </cell>
          <cell r="Y1703">
            <v>72.959999999999994</v>
          </cell>
          <cell r="Z1703">
            <v>2475</v>
          </cell>
        </row>
        <row r="1704">
          <cell r="E1704">
            <v>39</v>
          </cell>
          <cell r="F1704">
            <v>2534</v>
          </cell>
          <cell r="Y1704">
            <v>73</v>
          </cell>
          <cell r="Z1704">
            <v>2479</v>
          </cell>
        </row>
        <row r="1705">
          <cell r="E1705">
            <v>39.020000000000003</v>
          </cell>
          <cell r="F1705">
            <v>2488</v>
          </cell>
          <cell r="Y1705">
            <v>73.040000000000006</v>
          </cell>
          <cell r="Z1705">
            <v>2539</v>
          </cell>
        </row>
        <row r="1706">
          <cell r="E1706">
            <v>39.04</v>
          </cell>
          <cell r="F1706">
            <v>2568</v>
          </cell>
          <cell r="Y1706">
            <v>73.08</v>
          </cell>
          <cell r="Z1706">
            <v>2462</v>
          </cell>
        </row>
        <row r="1707">
          <cell r="E1707">
            <v>39.06</v>
          </cell>
          <cell r="F1707">
            <v>2510</v>
          </cell>
          <cell r="Y1707">
            <v>73.12</v>
          </cell>
          <cell r="Z1707">
            <v>2589</v>
          </cell>
        </row>
        <row r="1708">
          <cell r="E1708">
            <v>39.08</v>
          </cell>
          <cell r="F1708">
            <v>2446</v>
          </cell>
          <cell r="Y1708">
            <v>73.16</v>
          </cell>
          <cell r="Z1708">
            <v>2536</v>
          </cell>
        </row>
        <row r="1709">
          <cell r="E1709">
            <v>39.1</v>
          </cell>
          <cell r="F1709">
            <v>2489</v>
          </cell>
          <cell r="Y1709">
            <v>73.2</v>
          </cell>
          <cell r="Z1709">
            <v>2604</v>
          </cell>
        </row>
        <row r="1710">
          <cell r="E1710">
            <v>39.119999999999997</v>
          </cell>
          <cell r="F1710">
            <v>2602</v>
          </cell>
          <cell r="Y1710">
            <v>73.239999999999995</v>
          </cell>
          <cell r="Z1710">
            <v>2583</v>
          </cell>
        </row>
        <row r="1711">
          <cell r="E1711">
            <v>39.14</v>
          </cell>
          <cell r="F1711">
            <v>2518</v>
          </cell>
          <cell r="Y1711">
            <v>73.28</v>
          </cell>
          <cell r="Z1711">
            <v>2512</v>
          </cell>
        </row>
        <row r="1712">
          <cell r="E1712">
            <v>39.159999999999997</v>
          </cell>
          <cell r="F1712">
            <v>2505</v>
          </cell>
          <cell r="Y1712">
            <v>73.319999999999993</v>
          </cell>
          <cell r="Z1712">
            <v>2534</v>
          </cell>
        </row>
        <row r="1713">
          <cell r="E1713">
            <v>39.18</v>
          </cell>
          <cell r="F1713">
            <v>2456</v>
          </cell>
          <cell r="Y1713">
            <v>73.36</v>
          </cell>
          <cell r="Z1713">
            <v>2563</v>
          </cell>
        </row>
        <row r="1714">
          <cell r="E1714">
            <v>39.200000000000003</v>
          </cell>
          <cell r="F1714">
            <v>2415</v>
          </cell>
          <cell r="Y1714">
            <v>73.400000000000006</v>
          </cell>
          <cell r="Z1714">
            <v>2589</v>
          </cell>
        </row>
        <row r="1715">
          <cell r="E1715">
            <v>39.22</v>
          </cell>
          <cell r="F1715">
            <v>2463</v>
          </cell>
          <cell r="Y1715">
            <v>73.44</v>
          </cell>
          <cell r="Z1715">
            <v>2510</v>
          </cell>
        </row>
        <row r="1716">
          <cell r="E1716">
            <v>39.24</v>
          </cell>
          <cell r="F1716">
            <v>2385</v>
          </cell>
          <cell r="Y1716">
            <v>73.48</v>
          </cell>
          <cell r="Z1716">
            <v>2692</v>
          </cell>
        </row>
        <row r="1717">
          <cell r="E1717">
            <v>39.26</v>
          </cell>
          <cell r="F1717">
            <v>2370</v>
          </cell>
          <cell r="Y1717">
            <v>73.52</v>
          </cell>
          <cell r="Z1717">
            <v>2447</v>
          </cell>
        </row>
        <row r="1718">
          <cell r="E1718">
            <v>39.28</v>
          </cell>
          <cell r="F1718">
            <v>2524</v>
          </cell>
          <cell r="Y1718">
            <v>73.56</v>
          </cell>
          <cell r="Z1718">
            <v>2470</v>
          </cell>
        </row>
        <row r="1719">
          <cell r="E1719">
            <v>39.299999999999997</v>
          </cell>
          <cell r="F1719">
            <v>2464</v>
          </cell>
          <cell r="Y1719">
            <v>73.599999999999994</v>
          </cell>
          <cell r="Z1719">
            <v>2432</v>
          </cell>
        </row>
        <row r="1720">
          <cell r="E1720">
            <v>39.32</v>
          </cell>
          <cell r="F1720">
            <v>2408</v>
          </cell>
          <cell r="Y1720">
            <v>73.64</v>
          </cell>
          <cell r="Z1720">
            <v>2385</v>
          </cell>
        </row>
        <row r="1721">
          <cell r="E1721">
            <v>39.340000000000003</v>
          </cell>
          <cell r="F1721">
            <v>2428</v>
          </cell>
          <cell r="Y1721">
            <v>73.680000000000007</v>
          </cell>
          <cell r="Z1721">
            <v>2352</v>
          </cell>
        </row>
        <row r="1722">
          <cell r="E1722">
            <v>39.36</v>
          </cell>
          <cell r="F1722">
            <v>2413</v>
          </cell>
          <cell r="Y1722">
            <v>73.72</v>
          </cell>
          <cell r="Z1722">
            <v>2368</v>
          </cell>
        </row>
        <row r="1723">
          <cell r="E1723">
            <v>39.380000000000003</v>
          </cell>
          <cell r="F1723">
            <v>2378</v>
          </cell>
          <cell r="Y1723">
            <v>73.760000000000005</v>
          </cell>
          <cell r="Z1723">
            <v>2285</v>
          </cell>
        </row>
        <row r="1724">
          <cell r="E1724">
            <v>39.4</v>
          </cell>
          <cell r="F1724">
            <v>2390</v>
          </cell>
          <cell r="Y1724">
            <v>73.8</v>
          </cell>
          <cell r="Z1724">
            <v>2340</v>
          </cell>
        </row>
        <row r="1725">
          <cell r="E1725">
            <v>39.42</v>
          </cell>
          <cell r="F1725">
            <v>2403</v>
          </cell>
          <cell r="Y1725">
            <v>73.84</v>
          </cell>
          <cell r="Z1725">
            <v>2257</v>
          </cell>
        </row>
        <row r="1726">
          <cell r="E1726">
            <v>39.44</v>
          </cell>
          <cell r="F1726">
            <v>2408</v>
          </cell>
          <cell r="Y1726">
            <v>73.88</v>
          </cell>
          <cell r="Z1726">
            <v>2298</v>
          </cell>
        </row>
        <row r="1727">
          <cell r="E1727">
            <v>39.46</v>
          </cell>
          <cell r="F1727">
            <v>2347</v>
          </cell>
          <cell r="Y1727">
            <v>73.92</v>
          </cell>
          <cell r="Z1727">
            <v>2229</v>
          </cell>
        </row>
        <row r="1728">
          <cell r="E1728">
            <v>39.479999999999997</v>
          </cell>
          <cell r="F1728">
            <v>2269</v>
          </cell>
          <cell r="Y1728">
            <v>73.959999999999994</v>
          </cell>
          <cell r="Z1728">
            <v>2208</v>
          </cell>
        </row>
        <row r="1729">
          <cell r="E1729">
            <v>39.5</v>
          </cell>
          <cell r="F1729">
            <v>2304</v>
          </cell>
          <cell r="Y1729">
            <v>74</v>
          </cell>
          <cell r="Z1729">
            <v>2194</v>
          </cell>
        </row>
        <row r="1730">
          <cell r="E1730">
            <v>39.520000000000003</v>
          </cell>
          <cell r="F1730">
            <v>2323</v>
          </cell>
          <cell r="Y1730">
            <v>74.040000000000006</v>
          </cell>
          <cell r="Z1730">
            <v>2196</v>
          </cell>
        </row>
        <row r="1731">
          <cell r="E1731">
            <v>39.54</v>
          </cell>
          <cell r="F1731">
            <v>2343</v>
          </cell>
          <cell r="Y1731">
            <v>74.08</v>
          </cell>
          <cell r="Z1731">
            <v>2174</v>
          </cell>
        </row>
        <row r="1732">
          <cell r="E1732">
            <v>39.56</v>
          </cell>
          <cell r="F1732">
            <v>2387</v>
          </cell>
          <cell r="Y1732">
            <v>74.12</v>
          </cell>
          <cell r="Z1732">
            <v>2101</v>
          </cell>
        </row>
        <row r="1733">
          <cell r="E1733">
            <v>39.58</v>
          </cell>
          <cell r="F1733">
            <v>2238</v>
          </cell>
          <cell r="Y1733">
            <v>74.16</v>
          </cell>
          <cell r="Z1733">
            <v>2154</v>
          </cell>
        </row>
        <row r="1734">
          <cell r="E1734">
            <v>39.6</v>
          </cell>
          <cell r="F1734">
            <v>2308</v>
          </cell>
          <cell r="Y1734">
            <v>74.2</v>
          </cell>
          <cell r="Z1734">
            <v>2108</v>
          </cell>
        </row>
        <row r="1735">
          <cell r="E1735">
            <v>39.619999999999997</v>
          </cell>
          <cell r="F1735">
            <v>2357</v>
          </cell>
          <cell r="Y1735">
            <v>74.239999999999995</v>
          </cell>
          <cell r="Z1735">
            <v>2161</v>
          </cell>
        </row>
        <row r="1736">
          <cell r="E1736">
            <v>39.64</v>
          </cell>
          <cell r="F1736">
            <v>2280</v>
          </cell>
          <cell r="Y1736">
            <v>74.28</v>
          </cell>
          <cell r="Z1736">
            <v>2072</v>
          </cell>
        </row>
        <row r="1737">
          <cell r="E1737">
            <v>39.659999999999997</v>
          </cell>
          <cell r="F1737">
            <v>2262</v>
          </cell>
          <cell r="Y1737">
            <v>74.319999999999993</v>
          </cell>
          <cell r="Z1737">
            <v>2223</v>
          </cell>
        </row>
        <row r="1738">
          <cell r="E1738">
            <v>39.68</v>
          </cell>
          <cell r="F1738">
            <v>2256</v>
          </cell>
          <cell r="Y1738">
            <v>74.36</v>
          </cell>
          <cell r="Z1738">
            <v>2118</v>
          </cell>
        </row>
        <row r="1739">
          <cell r="E1739">
            <v>39.700000000000003</v>
          </cell>
          <cell r="F1739">
            <v>2257</v>
          </cell>
          <cell r="Y1739">
            <v>74.400000000000006</v>
          </cell>
          <cell r="Z1739">
            <v>2051</v>
          </cell>
        </row>
        <row r="1740">
          <cell r="E1740">
            <v>39.72</v>
          </cell>
          <cell r="F1740">
            <v>2290</v>
          </cell>
          <cell r="Y1740">
            <v>74.44</v>
          </cell>
          <cell r="Z1740">
            <v>2005</v>
          </cell>
        </row>
        <row r="1741">
          <cell r="E1741">
            <v>39.74</v>
          </cell>
          <cell r="F1741">
            <v>2163</v>
          </cell>
          <cell r="Y1741">
            <v>74.48</v>
          </cell>
          <cell r="Z1741">
            <v>2083</v>
          </cell>
        </row>
        <row r="1742">
          <cell r="E1742">
            <v>39.76</v>
          </cell>
          <cell r="F1742">
            <v>2183</v>
          </cell>
          <cell r="Y1742">
            <v>74.52</v>
          </cell>
          <cell r="Z1742">
            <v>2018</v>
          </cell>
        </row>
        <row r="1743">
          <cell r="E1743">
            <v>39.78</v>
          </cell>
          <cell r="F1743">
            <v>2143</v>
          </cell>
          <cell r="Y1743">
            <v>74.56</v>
          </cell>
          <cell r="Z1743">
            <v>2045</v>
          </cell>
        </row>
        <row r="1744">
          <cell r="E1744">
            <v>39.799999999999997</v>
          </cell>
          <cell r="F1744">
            <v>2306</v>
          </cell>
          <cell r="Y1744">
            <v>74.599999999999994</v>
          </cell>
          <cell r="Z1744">
            <v>2051</v>
          </cell>
        </row>
        <row r="1745">
          <cell r="E1745">
            <v>39.82</v>
          </cell>
          <cell r="F1745">
            <v>2262</v>
          </cell>
          <cell r="Y1745">
            <v>74.64</v>
          </cell>
          <cell r="Z1745">
            <v>2030</v>
          </cell>
        </row>
        <row r="1746">
          <cell r="E1746">
            <v>39.840000000000003</v>
          </cell>
          <cell r="F1746">
            <v>2238</v>
          </cell>
          <cell r="Y1746">
            <v>74.680000000000007</v>
          </cell>
          <cell r="Z1746">
            <v>2015</v>
          </cell>
        </row>
        <row r="1747">
          <cell r="E1747">
            <v>39.86</v>
          </cell>
          <cell r="F1747">
            <v>2259</v>
          </cell>
          <cell r="Y1747">
            <v>74.72</v>
          </cell>
          <cell r="Z1747">
            <v>2009</v>
          </cell>
        </row>
        <row r="1748">
          <cell r="E1748">
            <v>39.880000000000003</v>
          </cell>
          <cell r="F1748">
            <v>2165</v>
          </cell>
          <cell r="Y1748">
            <v>74.760000000000005</v>
          </cell>
          <cell r="Z1748">
            <v>1984</v>
          </cell>
        </row>
        <row r="1749">
          <cell r="E1749">
            <v>39.9</v>
          </cell>
          <cell r="F1749">
            <v>2127</v>
          </cell>
          <cell r="Y1749">
            <v>74.8</v>
          </cell>
          <cell r="Z1749">
            <v>1993</v>
          </cell>
        </row>
        <row r="1750">
          <cell r="E1750">
            <v>39.92</v>
          </cell>
          <cell r="F1750">
            <v>2210</v>
          </cell>
          <cell r="Y1750">
            <v>74.84</v>
          </cell>
          <cell r="Z1750">
            <v>1952</v>
          </cell>
        </row>
        <row r="1751">
          <cell r="E1751">
            <v>39.94</v>
          </cell>
          <cell r="F1751">
            <v>2138</v>
          </cell>
          <cell r="Y1751">
            <v>74.88</v>
          </cell>
          <cell r="Z1751">
            <v>1988</v>
          </cell>
        </row>
        <row r="1752">
          <cell r="E1752">
            <v>39.96</v>
          </cell>
          <cell r="F1752">
            <v>2170</v>
          </cell>
          <cell r="Y1752">
            <v>74.92</v>
          </cell>
          <cell r="Z1752">
            <v>1973</v>
          </cell>
        </row>
        <row r="1753">
          <cell r="E1753">
            <v>39.979999999999997</v>
          </cell>
          <cell r="F1753">
            <v>2221</v>
          </cell>
          <cell r="Y1753">
            <v>74.959999999999994</v>
          </cell>
          <cell r="Z1753">
            <v>2025</v>
          </cell>
        </row>
        <row r="1754">
          <cell r="E1754">
            <v>40</v>
          </cell>
          <cell r="F1754">
            <v>2177</v>
          </cell>
          <cell r="Y1754">
            <v>75</v>
          </cell>
          <cell r="Z1754">
            <v>1978</v>
          </cell>
        </row>
        <row r="1755">
          <cell r="E1755">
            <v>40.020000000000003</v>
          </cell>
          <cell r="F1755">
            <v>2217</v>
          </cell>
          <cell r="Y1755">
            <v>75.040000000000006</v>
          </cell>
          <cell r="Z1755">
            <v>2006</v>
          </cell>
        </row>
        <row r="1756">
          <cell r="E1756">
            <v>40.04</v>
          </cell>
          <cell r="F1756">
            <v>2207</v>
          </cell>
          <cell r="Y1756">
            <v>75.08</v>
          </cell>
          <cell r="Z1756">
            <v>1947</v>
          </cell>
        </row>
        <row r="1757">
          <cell r="E1757">
            <v>40.06</v>
          </cell>
          <cell r="F1757">
            <v>2128</v>
          </cell>
          <cell r="Y1757">
            <v>75.12</v>
          </cell>
          <cell r="Z1757">
            <v>1942</v>
          </cell>
        </row>
        <row r="1758">
          <cell r="E1758">
            <v>40.08</v>
          </cell>
          <cell r="F1758">
            <v>2145</v>
          </cell>
          <cell r="Y1758">
            <v>75.16</v>
          </cell>
          <cell r="Z1758">
            <v>1992</v>
          </cell>
        </row>
        <row r="1759">
          <cell r="E1759">
            <v>40.1</v>
          </cell>
          <cell r="F1759">
            <v>2167</v>
          </cell>
          <cell r="Y1759">
            <v>75.2</v>
          </cell>
          <cell r="Z1759">
            <v>1863</v>
          </cell>
        </row>
        <row r="1760">
          <cell r="E1760">
            <v>40.119999999999997</v>
          </cell>
          <cell r="F1760">
            <v>2197</v>
          </cell>
          <cell r="Y1760">
            <v>75.239999999999995</v>
          </cell>
          <cell r="Z1760">
            <v>1897</v>
          </cell>
        </row>
        <row r="1761">
          <cell r="E1761">
            <v>40.14</v>
          </cell>
          <cell r="F1761">
            <v>2066</v>
          </cell>
          <cell r="Y1761">
            <v>75.28</v>
          </cell>
          <cell r="Z1761">
            <v>1882</v>
          </cell>
        </row>
        <row r="1762">
          <cell r="E1762">
            <v>40.159999999999997</v>
          </cell>
          <cell r="F1762">
            <v>2126</v>
          </cell>
          <cell r="Y1762">
            <v>75.319999999999993</v>
          </cell>
          <cell r="Z1762">
            <v>1860</v>
          </cell>
        </row>
        <row r="1763">
          <cell r="E1763">
            <v>40.18</v>
          </cell>
          <cell r="F1763">
            <v>2197</v>
          </cell>
          <cell r="Y1763">
            <v>75.36</v>
          </cell>
          <cell r="Z1763">
            <v>1957</v>
          </cell>
        </row>
        <row r="1764">
          <cell r="E1764">
            <v>40.200000000000003</v>
          </cell>
          <cell r="F1764">
            <v>2183</v>
          </cell>
          <cell r="Y1764">
            <v>75.400000000000006</v>
          </cell>
          <cell r="Z1764">
            <v>1903</v>
          </cell>
        </row>
        <row r="1765">
          <cell r="E1765">
            <v>40.22</v>
          </cell>
          <cell r="F1765">
            <v>2129</v>
          </cell>
          <cell r="Y1765">
            <v>75.44</v>
          </cell>
          <cell r="Z1765">
            <v>1910</v>
          </cell>
        </row>
        <row r="1766">
          <cell r="E1766">
            <v>40.24</v>
          </cell>
          <cell r="F1766">
            <v>2145</v>
          </cell>
          <cell r="Y1766">
            <v>75.48</v>
          </cell>
          <cell r="Z1766">
            <v>1899</v>
          </cell>
        </row>
        <row r="1767">
          <cell r="E1767">
            <v>40.26</v>
          </cell>
          <cell r="F1767">
            <v>2174</v>
          </cell>
          <cell r="Y1767">
            <v>75.52</v>
          </cell>
          <cell r="Z1767">
            <v>1931</v>
          </cell>
        </row>
        <row r="1768">
          <cell r="E1768">
            <v>40.28</v>
          </cell>
          <cell r="F1768">
            <v>2085</v>
          </cell>
          <cell r="Y1768">
            <v>75.56</v>
          </cell>
          <cell r="Z1768">
            <v>1895</v>
          </cell>
        </row>
        <row r="1769">
          <cell r="E1769">
            <v>40.299999999999997</v>
          </cell>
          <cell r="F1769">
            <v>2066</v>
          </cell>
          <cell r="Y1769">
            <v>75.599999999999994</v>
          </cell>
          <cell r="Z1769">
            <v>1908</v>
          </cell>
        </row>
        <row r="1770">
          <cell r="E1770">
            <v>40.32</v>
          </cell>
          <cell r="F1770">
            <v>2157</v>
          </cell>
          <cell r="Y1770">
            <v>75.64</v>
          </cell>
          <cell r="Z1770">
            <v>1838</v>
          </cell>
        </row>
        <row r="1771">
          <cell r="E1771">
            <v>40.340000000000003</v>
          </cell>
          <cell r="F1771">
            <v>2092</v>
          </cell>
          <cell r="Y1771">
            <v>75.680000000000007</v>
          </cell>
          <cell r="Z1771">
            <v>1879</v>
          </cell>
        </row>
        <row r="1772">
          <cell r="E1772">
            <v>40.36</v>
          </cell>
          <cell r="F1772">
            <v>2107</v>
          </cell>
          <cell r="Y1772">
            <v>75.72</v>
          </cell>
          <cell r="Z1772">
            <v>1936</v>
          </cell>
        </row>
        <row r="1773">
          <cell r="E1773">
            <v>40.380000000000003</v>
          </cell>
          <cell r="F1773">
            <v>2064</v>
          </cell>
          <cell r="Y1773">
            <v>75.760000000000005</v>
          </cell>
          <cell r="Z1773">
            <v>1855</v>
          </cell>
        </row>
        <row r="1774">
          <cell r="E1774">
            <v>40.4</v>
          </cell>
          <cell r="F1774">
            <v>2126</v>
          </cell>
          <cell r="Y1774">
            <v>75.8</v>
          </cell>
          <cell r="Z1774">
            <v>1934</v>
          </cell>
        </row>
        <row r="1775">
          <cell r="E1775">
            <v>40.42</v>
          </cell>
          <cell r="F1775">
            <v>2068</v>
          </cell>
          <cell r="Y1775">
            <v>75.84</v>
          </cell>
          <cell r="Z1775">
            <v>1874</v>
          </cell>
        </row>
        <row r="1776">
          <cell r="E1776">
            <v>40.44</v>
          </cell>
          <cell r="F1776">
            <v>2114</v>
          </cell>
          <cell r="Y1776">
            <v>75.88</v>
          </cell>
          <cell r="Z1776">
            <v>1879</v>
          </cell>
        </row>
        <row r="1777">
          <cell r="E1777">
            <v>40.46</v>
          </cell>
          <cell r="F1777">
            <v>2029</v>
          </cell>
          <cell r="Y1777">
            <v>75.92</v>
          </cell>
          <cell r="Z1777">
            <v>1889</v>
          </cell>
        </row>
        <row r="1778">
          <cell r="E1778">
            <v>40.479999999999997</v>
          </cell>
          <cell r="F1778">
            <v>2122</v>
          </cell>
          <cell r="Y1778">
            <v>75.959999999999994</v>
          </cell>
          <cell r="Z1778">
            <v>1939</v>
          </cell>
        </row>
        <row r="1779">
          <cell r="E1779">
            <v>40.5</v>
          </cell>
          <cell r="F1779">
            <v>2047</v>
          </cell>
          <cell r="Y1779">
            <v>76</v>
          </cell>
          <cell r="Z1779">
            <v>1924</v>
          </cell>
        </row>
        <row r="1780">
          <cell r="E1780">
            <v>40.520000000000003</v>
          </cell>
          <cell r="F1780">
            <v>2106</v>
          </cell>
          <cell r="Y1780">
            <v>76.040000000000006</v>
          </cell>
          <cell r="Z1780">
            <v>1870</v>
          </cell>
        </row>
        <row r="1781">
          <cell r="E1781">
            <v>40.54</v>
          </cell>
          <cell r="F1781">
            <v>2026</v>
          </cell>
          <cell r="Y1781">
            <v>76.08</v>
          </cell>
          <cell r="Z1781">
            <v>1965</v>
          </cell>
        </row>
        <row r="1782">
          <cell r="E1782">
            <v>40.56</v>
          </cell>
          <cell r="F1782">
            <v>2018</v>
          </cell>
          <cell r="Y1782">
            <v>76.12</v>
          </cell>
          <cell r="Z1782">
            <v>1938</v>
          </cell>
        </row>
        <row r="1783">
          <cell r="E1783">
            <v>40.58</v>
          </cell>
          <cell r="F1783">
            <v>2016</v>
          </cell>
          <cell r="Y1783">
            <v>76.16</v>
          </cell>
          <cell r="Z1783">
            <v>1937</v>
          </cell>
        </row>
        <row r="1784">
          <cell r="E1784">
            <v>40.6</v>
          </cell>
          <cell r="F1784">
            <v>1937</v>
          </cell>
          <cell r="Y1784">
            <v>76.2</v>
          </cell>
          <cell r="Z1784">
            <v>1923</v>
          </cell>
        </row>
        <row r="1785">
          <cell r="E1785">
            <v>40.619999999999997</v>
          </cell>
          <cell r="F1785">
            <v>2031</v>
          </cell>
          <cell r="Y1785">
            <v>76.239999999999995</v>
          </cell>
          <cell r="Z1785">
            <v>1924</v>
          </cell>
        </row>
        <row r="1786">
          <cell r="E1786">
            <v>40.64</v>
          </cell>
          <cell r="F1786">
            <v>2078</v>
          </cell>
          <cell r="Y1786">
            <v>76.28</v>
          </cell>
          <cell r="Z1786">
            <v>1892</v>
          </cell>
        </row>
        <row r="1787">
          <cell r="E1787">
            <v>40.659999999999997</v>
          </cell>
          <cell r="F1787">
            <v>2007</v>
          </cell>
          <cell r="Y1787">
            <v>76.319999999999993</v>
          </cell>
          <cell r="Z1787">
            <v>1948</v>
          </cell>
        </row>
        <row r="1788">
          <cell r="E1788">
            <v>40.68</v>
          </cell>
          <cell r="F1788">
            <v>2059</v>
          </cell>
          <cell r="Y1788">
            <v>76.36</v>
          </cell>
          <cell r="Z1788">
            <v>1972</v>
          </cell>
        </row>
        <row r="1789">
          <cell r="E1789">
            <v>40.700000000000003</v>
          </cell>
          <cell r="F1789">
            <v>2069</v>
          </cell>
          <cell r="Y1789">
            <v>76.400000000000006</v>
          </cell>
          <cell r="Z1789">
            <v>1962</v>
          </cell>
        </row>
        <row r="1790">
          <cell r="E1790">
            <v>40.72</v>
          </cell>
          <cell r="F1790">
            <v>2027</v>
          </cell>
          <cell r="Y1790">
            <v>76.44</v>
          </cell>
          <cell r="Z1790">
            <v>1953</v>
          </cell>
        </row>
        <row r="1791">
          <cell r="E1791">
            <v>40.74</v>
          </cell>
          <cell r="F1791">
            <v>1929</v>
          </cell>
          <cell r="Y1791">
            <v>76.48</v>
          </cell>
          <cell r="Z1791">
            <v>2076</v>
          </cell>
        </row>
        <row r="1792">
          <cell r="E1792">
            <v>40.76</v>
          </cell>
          <cell r="F1792">
            <v>2001</v>
          </cell>
          <cell r="Y1792">
            <v>76.52</v>
          </cell>
          <cell r="Z1792">
            <v>2032</v>
          </cell>
        </row>
        <row r="1793">
          <cell r="E1793">
            <v>40.78</v>
          </cell>
          <cell r="F1793">
            <v>2013</v>
          </cell>
          <cell r="Y1793">
            <v>76.56</v>
          </cell>
          <cell r="Z1793">
            <v>1970</v>
          </cell>
        </row>
        <row r="1794">
          <cell r="E1794">
            <v>40.799999999999997</v>
          </cell>
          <cell r="F1794">
            <v>2039</v>
          </cell>
          <cell r="Y1794">
            <v>76.599999999999994</v>
          </cell>
          <cell r="Z1794">
            <v>1956</v>
          </cell>
        </row>
        <row r="1795">
          <cell r="E1795">
            <v>40.82</v>
          </cell>
          <cell r="F1795">
            <v>1952</v>
          </cell>
          <cell r="Y1795">
            <v>76.64</v>
          </cell>
          <cell r="Z1795">
            <v>1942</v>
          </cell>
        </row>
        <row r="1796">
          <cell r="E1796">
            <v>40.840000000000003</v>
          </cell>
          <cell r="F1796">
            <v>1995</v>
          </cell>
          <cell r="Y1796">
            <v>76.680000000000007</v>
          </cell>
          <cell r="Z1796">
            <v>2052</v>
          </cell>
        </row>
        <row r="1797">
          <cell r="E1797">
            <v>40.86</v>
          </cell>
          <cell r="F1797">
            <v>2027</v>
          </cell>
          <cell r="Y1797">
            <v>76.72</v>
          </cell>
          <cell r="Z1797">
            <v>2070</v>
          </cell>
        </row>
        <row r="1798">
          <cell r="E1798">
            <v>40.880000000000003</v>
          </cell>
          <cell r="F1798">
            <v>2011</v>
          </cell>
          <cell r="Y1798">
            <v>76.760000000000005</v>
          </cell>
          <cell r="Z1798">
            <v>2066</v>
          </cell>
        </row>
        <row r="1799">
          <cell r="E1799">
            <v>40.9</v>
          </cell>
          <cell r="F1799">
            <v>2032</v>
          </cell>
          <cell r="Y1799">
            <v>76.8</v>
          </cell>
          <cell r="Z1799">
            <v>1959</v>
          </cell>
        </row>
        <row r="1800">
          <cell r="E1800">
            <v>40.92</v>
          </cell>
          <cell r="F1800">
            <v>1997</v>
          </cell>
          <cell r="Y1800">
            <v>76.84</v>
          </cell>
          <cell r="Z1800">
            <v>2022</v>
          </cell>
        </row>
        <row r="1801">
          <cell r="E1801">
            <v>40.94</v>
          </cell>
          <cell r="F1801">
            <v>2035</v>
          </cell>
          <cell r="Y1801">
            <v>76.88</v>
          </cell>
          <cell r="Z1801">
            <v>2017</v>
          </cell>
        </row>
        <row r="1802">
          <cell r="E1802">
            <v>40.96</v>
          </cell>
          <cell r="F1802">
            <v>2059</v>
          </cell>
          <cell r="Y1802">
            <v>76.92</v>
          </cell>
          <cell r="Z1802">
            <v>2123</v>
          </cell>
        </row>
        <row r="1803">
          <cell r="E1803">
            <v>40.98</v>
          </cell>
          <cell r="F1803">
            <v>2120</v>
          </cell>
          <cell r="Y1803">
            <v>76.959999999999994</v>
          </cell>
          <cell r="Z1803">
            <v>2095</v>
          </cell>
        </row>
        <row r="1804">
          <cell r="E1804">
            <v>41</v>
          </cell>
          <cell r="F1804">
            <v>1964</v>
          </cell>
          <cell r="Y1804">
            <v>77</v>
          </cell>
          <cell r="Z1804">
            <v>2083</v>
          </cell>
        </row>
        <row r="1805">
          <cell r="E1805">
            <v>41.02</v>
          </cell>
          <cell r="F1805">
            <v>1993</v>
          </cell>
          <cell r="Y1805">
            <v>77.040000000000006</v>
          </cell>
          <cell r="Z1805">
            <v>2100</v>
          </cell>
        </row>
        <row r="1806">
          <cell r="E1806">
            <v>41.04</v>
          </cell>
          <cell r="F1806">
            <v>1946</v>
          </cell>
          <cell r="Y1806">
            <v>77.08</v>
          </cell>
          <cell r="Z1806">
            <v>2180</v>
          </cell>
        </row>
        <row r="1807">
          <cell r="E1807">
            <v>41.06</v>
          </cell>
          <cell r="F1807">
            <v>1990</v>
          </cell>
          <cell r="Y1807">
            <v>77.12</v>
          </cell>
          <cell r="Z1807">
            <v>2109</v>
          </cell>
        </row>
        <row r="1808">
          <cell r="E1808">
            <v>41.08</v>
          </cell>
          <cell r="F1808">
            <v>1925</v>
          </cell>
          <cell r="Y1808">
            <v>77.16</v>
          </cell>
          <cell r="Z1808">
            <v>2197</v>
          </cell>
        </row>
        <row r="1809">
          <cell r="E1809">
            <v>41.1</v>
          </cell>
          <cell r="F1809">
            <v>1944</v>
          </cell>
          <cell r="Y1809">
            <v>77.2</v>
          </cell>
          <cell r="Z1809">
            <v>2106</v>
          </cell>
        </row>
        <row r="1810">
          <cell r="E1810">
            <v>41.12</v>
          </cell>
          <cell r="F1810">
            <v>1894</v>
          </cell>
          <cell r="Y1810">
            <v>77.239999999999995</v>
          </cell>
          <cell r="Z1810">
            <v>2204</v>
          </cell>
        </row>
        <row r="1811">
          <cell r="E1811">
            <v>41.14</v>
          </cell>
          <cell r="F1811">
            <v>1944</v>
          </cell>
          <cell r="Y1811">
            <v>77.28</v>
          </cell>
          <cell r="Z1811">
            <v>2230</v>
          </cell>
        </row>
        <row r="1812">
          <cell r="E1812">
            <v>41.16</v>
          </cell>
          <cell r="F1812">
            <v>2022</v>
          </cell>
          <cell r="Y1812">
            <v>77.319999999999993</v>
          </cell>
          <cell r="Z1812">
            <v>2207</v>
          </cell>
        </row>
        <row r="1813">
          <cell r="E1813">
            <v>41.18</v>
          </cell>
          <cell r="F1813">
            <v>1949</v>
          </cell>
          <cell r="Y1813">
            <v>77.36</v>
          </cell>
          <cell r="Z1813">
            <v>2273</v>
          </cell>
        </row>
        <row r="1814">
          <cell r="E1814">
            <v>41.2</v>
          </cell>
          <cell r="F1814">
            <v>1920</v>
          </cell>
          <cell r="Y1814">
            <v>77.400000000000006</v>
          </cell>
          <cell r="Z1814">
            <v>2306</v>
          </cell>
        </row>
        <row r="1815">
          <cell r="E1815">
            <v>41.22</v>
          </cell>
          <cell r="F1815">
            <v>1942</v>
          </cell>
          <cell r="Y1815">
            <v>77.44</v>
          </cell>
          <cell r="Z1815">
            <v>2360</v>
          </cell>
        </row>
        <row r="1816">
          <cell r="E1816">
            <v>41.24</v>
          </cell>
          <cell r="F1816">
            <v>1962</v>
          </cell>
          <cell r="Y1816">
            <v>77.48</v>
          </cell>
          <cell r="Z1816">
            <v>2293</v>
          </cell>
        </row>
        <row r="1817">
          <cell r="E1817">
            <v>41.26</v>
          </cell>
          <cell r="F1817">
            <v>2001</v>
          </cell>
          <cell r="Y1817">
            <v>77.52</v>
          </cell>
          <cell r="Z1817">
            <v>2431</v>
          </cell>
        </row>
        <row r="1818">
          <cell r="E1818">
            <v>41.28</v>
          </cell>
          <cell r="F1818">
            <v>1962</v>
          </cell>
          <cell r="Y1818">
            <v>77.56</v>
          </cell>
          <cell r="Z1818">
            <v>2452</v>
          </cell>
        </row>
        <row r="1819">
          <cell r="E1819">
            <v>41.3</v>
          </cell>
          <cell r="F1819">
            <v>1949</v>
          </cell>
          <cell r="Y1819">
            <v>77.599999999999994</v>
          </cell>
          <cell r="Z1819">
            <v>2598</v>
          </cell>
        </row>
        <row r="1820">
          <cell r="E1820">
            <v>41.32</v>
          </cell>
          <cell r="F1820">
            <v>1935</v>
          </cell>
          <cell r="Y1820">
            <v>77.64</v>
          </cell>
          <cell r="Z1820">
            <v>2499</v>
          </cell>
        </row>
        <row r="1821">
          <cell r="E1821">
            <v>41.34</v>
          </cell>
          <cell r="F1821">
            <v>1947</v>
          </cell>
          <cell r="Y1821">
            <v>77.680000000000007</v>
          </cell>
          <cell r="Z1821">
            <v>2675</v>
          </cell>
        </row>
        <row r="1822">
          <cell r="E1822">
            <v>41.36</v>
          </cell>
          <cell r="F1822">
            <v>1911</v>
          </cell>
          <cell r="Y1822">
            <v>77.72</v>
          </cell>
          <cell r="Z1822">
            <v>2778</v>
          </cell>
        </row>
        <row r="1823">
          <cell r="E1823">
            <v>41.38</v>
          </cell>
          <cell r="F1823">
            <v>2010</v>
          </cell>
          <cell r="Y1823">
            <v>77.760000000000005</v>
          </cell>
          <cell r="Z1823">
            <v>2659</v>
          </cell>
        </row>
        <row r="1824">
          <cell r="E1824">
            <v>41.4</v>
          </cell>
          <cell r="F1824">
            <v>1967</v>
          </cell>
          <cell r="Y1824">
            <v>77.8</v>
          </cell>
          <cell r="Z1824">
            <v>2909</v>
          </cell>
        </row>
        <row r="1825">
          <cell r="E1825">
            <v>41.42</v>
          </cell>
          <cell r="F1825">
            <v>1937</v>
          </cell>
          <cell r="Y1825">
            <v>77.84</v>
          </cell>
          <cell r="Z1825">
            <v>2910</v>
          </cell>
        </row>
        <row r="1826">
          <cell r="E1826">
            <v>41.44</v>
          </cell>
          <cell r="F1826">
            <v>1966</v>
          </cell>
          <cell r="Y1826">
            <v>77.88</v>
          </cell>
          <cell r="Z1826">
            <v>2926</v>
          </cell>
        </row>
        <row r="1827">
          <cell r="E1827">
            <v>41.46</v>
          </cell>
          <cell r="F1827">
            <v>1856</v>
          </cell>
          <cell r="Y1827">
            <v>77.92</v>
          </cell>
          <cell r="Z1827">
            <v>3060</v>
          </cell>
        </row>
        <row r="1828">
          <cell r="E1828">
            <v>41.48</v>
          </cell>
          <cell r="F1828">
            <v>1960</v>
          </cell>
          <cell r="Y1828">
            <v>77.959999999999994</v>
          </cell>
          <cell r="Z1828">
            <v>3026</v>
          </cell>
        </row>
        <row r="1829">
          <cell r="E1829">
            <v>41.5</v>
          </cell>
          <cell r="F1829">
            <v>1955</v>
          </cell>
          <cell r="Y1829">
            <v>78</v>
          </cell>
          <cell r="Z1829">
            <v>3070</v>
          </cell>
        </row>
        <row r="1830">
          <cell r="E1830">
            <v>41.52</v>
          </cell>
          <cell r="F1830">
            <v>1968</v>
          </cell>
          <cell r="Y1830">
            <v>78.040000000000006</v>
          </cell>
          <cell r="Z1830">
            <v>3128</v>
          </cell>
        </row>
        <row r="1831">
          <cell r="E1831">
            <v>41.54</v>
          </cell>
          <cell r="F1831">
            <v>2037</v>
          </cell>
          <cell r="Y1831">
            <v>78.08</v>
          </cell>
          <cell r="Z1831">
            <v>3254</v>
          </cell>
        </row>
        <row r="1832">
          <cell r="E1832">
            <v>41.56</v>
          </cell>
          <cell r="F1832">
            <v>1892</v>
          </cell>
          <cell r="Y1832">
            <v>78.12</v>
          </cell>
          <cell r="Z1832">
            <v>3240</v>
          </cell>
        </row>
        <row r="1833">
          <cell r="E1833">
            <v>41.58</v>
          </cell>
          <cell r="F1833">
            <v>1942</v>
          </cell>
          <cell r="Y1833">
            <v>78.16</v>
          </cell>
          <cell r="Z1833">
            <v>3209</v>
          </cell>
        </row>
        <row r="1834">
          <cell r="E1834">
            <v>41.6</v>
          </cell>
          <cell r="F1834">
            <v>2004</v>
          </cell>
          <cell r="Y1834">
            <v>78.2</v>
          </cell>
          <cell r="Z1834">
            <v>3349</v>
          </cell>
        </row>
        <row r="1835">
          <cell r="E1835">
            <v>41.62</v>
          </cell>
          <cell r="F1835">
            <v>1985</v>
          </cell>
          <cell r="Y1835">
            <v>78.239999999999995</v>
          </cell>
          <cell r="Z1835">
            <v>3457</v>
          </cell>
        </row>
        <row r="1836">
          <cell r="E1836">
            <v>41.64</v>
          </cell>
          <cell r="F1836">
            <v>1983</v>
          </cell>
          <cell r="Y1836">
            <v>78.28</v>
          </cell>
          <cell r="Z1836">
            <v>3280</v>
          </cell>
        </row>
        <row r="1837">
          <cell r="E1837">
            <v>41.66</v>
          </cell>
          <cell r="F1837">
            <v>1931</v>
          </cell>
          <cell r="Y1837">
            <v>78.319999999999993</v>
          </cell>
          <cell r="Z1837">
            <v>3334</v>
          </cell>
        </row>
        <row r="1838">
          <cell r="E1838">
            <v>41.68</v>
          </cell>
          <cell r="F1838">
            <v>1962</v>
          </cell>
          <cell r="Y1838">
            <v>78.36</v>
          </cell>
          <cell r="Z1838">
            <v>3327</v>
          </cell>
        </row>
        <row r="1839">
          <cell r="E1839">
            <v>41.7</v>
          </cell>
          <cell r="F1839">
            <v>2024</v>
          </cell>
          <cell r="Y1839">
            <v>78.400000000000006</v>
          </cell>
          <cell r="Z1839">
            <v>3330</v>
          </cell>
        </row>
        <row r="1840">
          <cell r="E1840">
            <v>41.72</v>
          </cell>
          <cell r="F1840">
            <v>1910</v>
          </cell>
          <cell r="Y1840">
            <v>78.44</v>
          </cell>
          <cell r="Z1840">
            <v>3372</v>
          </cell>
        </row>
        <row r="1841">
          <cell r="E1841">
            <v>41.74</v>
          </cell>
          <cell r="F1841">
            <v>1993</v>
          </cell>
          <cell r="Y1841">
            <v>78.48</v>
          </cell>
          <cell r="Z1841">
            <v>3331</v>
          </cell>
        </row>
        <row r="1842">
          <cell r="E1842">
            <v>41.76</v>
          </cell>
          <cell r="F1842">
            <v>1924</v>
          </cell>
          <cell r="Y1842">
            <v>78.52</v>
          </cell>
          <cell r="Z1842">
            <v>3368</v>
          </cell>
        </row>
        <row r="1843">
          <cell r="E1843">
            <v>41.78</v>
          </cell>
          <cell r="F1843">
            <v>1890</v>
          </cell>
          <cell r="Y1843">
            <v>78.56</v>
          </cell>
          <cell r="Z1843">
            <v>3289</v>
          </cell>
        </row>
        <row r="1844">
          <cell r="E1844">
            <v>41.8</v>
          </cell>
          <cell r="F1844">
            <v>1920</v>
          </cell>
          <cell r="Y1844">
            <v>78.599999999999994</v>
          </cell>
          <cell r="Z1844">
            <v>3280</v>
          </cell>
        </row>
        <row r="1845">
          <cell r="E1845">
            <v>41.82</v>
          </cell>
          <cell r="F1845">
            <v>2017</v>
          </cell>
          <cell r="Y1845">
            <v>78.64</v>
          </cell>
          <cell r="Z1845">
            <v>3055</v>
          </cell>
        </row>
        <row r="1846">
          <cell r="E1846">
            <v>41.84</v>
          </cell>
          <cell r="F1846">
            <v>1928</v>
          </cell>
          <cell r="Y1846">
            <v>78.680000000000007</v>
          </cell>
          <cell r="Z1846">
            <v>3133</v>
          </cell>
        </row>
        <row r="1847">
          <cell r="E1847">
            <v>41.86</v>
          </cell>
          <cell r="F1847">
            <v>1956</v>
          </cell>
          <cell r="Y1847">
            <v>78.72</v>
          </cell>
          <cell r="Z1847">
            <v>3078</v>
          </cell>
        </row>
        <row r="1848">
          <cell r="E1848">
            <v>41.88</v>
          </cell>
          <cell r="F1848">
            <v>2034</v>
          </cell>
          <cell r="Y1848">
            <v>78.760000000000005</v>
          </cell>
          <cell r="Z1848">
            <v>3116</v>
          </cell>
        </row>
        <row r="1849">
          <cell r="E1849">
            <v>41.9</v>
          </cell>
          <cell r="F1849">
            <v>1968</v>
          </cell>
          <cell r="Y1849">
            <v>78.8</v>
          </cell>
          <cell r="Z1849">
            <v>3068</v>
          </cell>
        </row>
        <row r="1850">
          <cell r="E1850">
            <v>41.92</v>
          </cell>
          <cell r="F1850">
            <v>1948</v>
          </cell>
          <cell r="Y1850">
            <v>78.84</v>
          </cell>
          <cell r="Z1850">
            <v>2992</v>
          </cell>
        </row>
        <row r="1851">
          <cell r="E1851">
            <v>41.94</v>
          </cell>
          <cell r="F1851">
            <v>1968</v>
          </cell>
          <cell r="Y1851">
            <v>78.88</v>
          </cell>
          <cell r="Z1851">
            <v>2885</v>
          </cell>
        </row>
        <row r="1852">
          <cell r="E1852">
            <v>41.96</v>
          </cell>
          <cell r="F1852">
            <v>1937</v>
          </cell>
          <cell r="Y1852">
            <v>78.92</v>
          </cell>
          <cell r="Z1852">
            <v>2875</v>
          </cell>
        </row>
        <row r="1853">
          <cell r="E1853">
            <v>41.98</v>
          </cell>
          <cell r="F1853">
            <v>1953</v>
          </cell>
          <cell r="Y1853">
            <v>78.959999999999994</v>
          </cell>
          <cell r="Z1853">
            <v>2802</v>
          </cell>
        </row>
        <row r="1854">
          <cell r="E1854">
            <v>42</v>
          </cell>
          <cell r="F1854">
            <v>1981</v>
          </cell>
          <cell r="Y1854">
            <v>79</v>
          </cell>
          <cell r="Z1854">
            <v>2751</v>
          </cell>
        </row>
        <row r="1855">
          <cell r="E1855">
            <v>42.02</v>
          </cell>
          <cell r="F1855">
            <v>1965</v>
          </cell>
          <cell r="Y1855">
            <v>79.040000000000006</v>
          </cell>
          <cell r="Z1855">
            <v>2727</v>
          </cell>
        </row>
        <row r="1856">
          <cell r="E1856">
            <v>42.04</v>
          </cell>
          <cell r="F1856">
            <v>1970</v>
          </cell>
          <cell r="Y1856">
            <v>79.08</v>
          </cell>
          <cell r="Z1856">
            <v>2743</v>
          </cell>
        </row>
        <row r="1857">
          <cell r="E1857">
            <v>42.06</v>
          </cell>
          <cell r="F1857">
            <v>1953</v>
          </cell>
          <cell r="Y1857">
            <v>79.12</v>
          </cell>
          <cell r="Z1857">
            <v>2774</v>
          </cell>
        </row>
        <row r="1858">
          <cell r="E1858">
            <v>42.08</v>
          </cell>
          <cell r="F1858">
            <v>1894</v>
          </cell>
          <cell r="Y1858">
            <v>79.16</v>
          </cell>
          <cell r="Z1858">
            <v>2784</v>
          </cell>
        </row>
        <row r="1859">
          <cell r="E1859">
            <v>42.1</v>
          </cell>
          <cell r="F1859">
            <v>1936</v>
          </cell>
          <cell r="Y1859">
            <v>79.2</v>
          </cell>
          <cell r="Z1859">
            <v>2645</v>
          </cell>
        </row>
        <row r="1860">
          <cell r="E1860">
            <v>42.12</v>
          </cell>
          <cell r="F1860">
            <v>2016</v>
          </cell>
          <cell r="Y1860">
            <v>79.239999999999995</v>
          </cell>
          <cell r="Z1860">
            <v>2765</v>
          </cell>
        </row>
        <row r="1861">
          <cell r="E1861">
            <v>42.14</v>
          </cell>
          <cell r="F1861">
            <v>1951</v>
          </cell>
          <cell r="Y1861">
            <v>79.28</v>
          </cell>
          <cell r="Z1861">
            <v>2719</v>
          </cell>
        </row>
        <row r="1862">
          <cell r="E1862">
            <v>42.16</v>
          </cell>
          <cell r="F1862">
            <v>1875</v>
          </cell>
          <cell r="Y1862">
            <v>79.319999999999993</v>
          </cell>
          <cell r="Z1862">
            <v>2696</v>
          </cell>
        </row>
        <row r="1863">
          <cell r="E1863">
            <v>42.18</v>
          </cell>
          <cell r="F1863">
            <v>1933</v>
          </cell>
          <cell r="Y1863">
            <v>79.36</v>
          </cell>
          <cell r="Z1863">
            <v>2846</v>
          </cell>
        </row>
        <row r="1864">
          <cell r="E1864">
            <v>42.2</v>
          </cell>
          <cell r="F1864">
            <v>1951</v>
          </cell>
          <cell r="Y1864">
            <v>79.400000000000006</v>
          </cell>
          <cell r="Z1864">
            <v>2752</v>
          </cell>
        </row>
        <row r="1865">
          <cell r="E1865">
            <v>42.22</v>
          </cell>
          <cell r="F1865">
            <v>1961</v>
          </cell>
          <cell r="Y1865">
            <v>79.44</v>
          </cell>
          <cell r="Z1865">
            <v>2788</v>
          </cell>
        </row>
        <row r="1866">
          <cell r="E1866">
            <v>42.24</v>
          </cell>
          <cell r="F1866">
            <v>1958</v>
          </cell>
          <cell r="Y1866">
            <v>79.48</v>
          </cell>
          <cell r="Z1866">
            <v>2823</v>
          </cell>
        </row>
        <row r="1867">
          <cell r="E1867">
            <v>42.26</v>
          </cell>
          <cell r="F1867">
            <v>1931</v>
          </cell>
          <cell r="Y1867">
            <v>79.52</v>
          </cell>
          <cell r="Z1867">
            <v>2760</v>
          </cell>
        </row>
        <row r="1868">
          <cell r="E1868">
            <v>42.28</v>
          </cell>
          <cell r="F1868">
            <v>1932</v>
          </cell>
          <cell r="Y1868">
            <v>79.56</v>
          </cell>
          <cell r="Z1868">
            <v>2935</v>
          </cell>
        </row>
        <row r="1869">
          <cell r="E1869">
            <v>42.3</v>
          </cell>
          <cell r="F1869">
            <v>2064</v>
          </cell>
          <cell r="Y1869">
            <v>79.599999999999994</v>
          </cell>
          <cell r="Z1869">
            <v>2958</v>
          </cell>
        </row>
        <row r="1870">
          <cell r="E1870">
            <v>42.32</v>
          </cell>
          <cell r="F1870">
            <v>1907</v>
          </cell>
          <cell r="Y1870">
            <v>79.64</v>
          </cell>
          <cell r="Z1870">
            <v>2954</v>
          </cell>
        </row>
        <row r="1871">
          <cell r="E1871">
            <v>42.34</v>
          </cell>
          <cell r="F1871">
            <v>1930</v>
          </cell>
          <cell r="Y1871">
            <v>79.680000000000007</v>
          </cell>
          <cell r="Z1871">
            <v>3056</v>
          </cell>
        </row>
        <row r="1872">
          <cell r="E1872">
            <v>42.36</v>
          </cell>
          <cell r="F1872">
            <v>1980</v>
          </cell>
          <cell r="Y1872">
            <v>79.72</v>
          </cell>
          <cell r="Z1872">
            <v>3118</v>
          </cell>
        </row>
        <row r="1873">
          <cell r="E1873">
            <v>42.38</v>
          </cell>
          <cell r="F1873">
            <v>1947</v>
          </cell>
          <cell r="Y1873">
            <v>79.760000000000005</v>
          </cell>
          <cell r="Z1873">
            <v>3155</v>
          </cell>
        </row>
        <row r="1874">
          <cell r="E1874">
            <v>42.4</v>
          </cell>
          <cell r="F1874">
            <v>1893</v>
          </cell>
          <cell r="Y1874">
            <v>79.8</v>
          </cell>
          <cell r="Z1874">
            <v>3191</v>
          </cell>
        </row>
        <row r="1875">
          <cell r="E1875">
            <v>42.42</v>
          </cell>
          <cell r="F1875">
            <v>1941</v>
          </cell>
          <cell r="Y1875">
            <v>79.84</v>
          </cell>
          <cell r="Z1875">
            <v>3334</v>
          </cell>
        </row>
        <row r="1876">
          <cell r="E1876">
            <v>42.44</v>
          </cell>
          <cell r="F1876">
            <v>2028</v>
          </cell>
          <cell r="Y1876">
            <v>79.88</v>
          </cell>
          <cell r="Z1876">
            <v>3389</v>
          </cell>
        </row>
        <row r="1877">
          <cell r="E1877">
            <v>42.46</v>
          </cell>
          <cell r="F1877">
            <v>1957</v>
          </cell>
          <cell r="Y1877">
            <v>79.92</v>
          </cell>
          <cell r="Z1877">
            <v>3546</v>
          </cell>
        </row>
        <row r="1878">
          <cell r="E1878">
            <v>42.48</v>
          </cell>
          <cell r="F1878">
            <v>1985</v>
          </cell>
          <cell r="Y1878">
            <v>79.959999999999994</v>
          </cell>
          <cell r="Z1878">
            <v>3614</v>
          </cell>
        </row>
        <row r="1879">
          <cell r="E1879">
            <v>42.5</v>
          </cell>
          <cell r="F1879">
            <v>2009</v>
          </cell>
          <cell r="Y1879">
            <v>80</v>
          </cell>
          <cell r="Z1879">
            <v>3731</v>
          </cell>
        </row>
        <row r="1880">
          <cell r="E1880">
            <v>42.52</v>
          </cell>
          <cell r="F1880">
            <v>1904</v>
          </cell>
        </row>
        <row r="1881">
          <cell r="E1881">
            <v>42.54</v>
          </cell>
          <cell r="F1881">
            <v>2017</v>
          </cell>
        </row>
        <row r="1882">
          <cell r="E1882">
            <v>42.56</v>
          </cell>
          <cell r="F1882">
            <v>1983</v>
          </cell>
        </row>
        <row r="1883">
          <cell r="E1883">
            <v>42.58</v>
          </cell>
          <cell r="F1883">
            <v>1968</v>
          </cell>
        </row>
        <row r="1884">
          <cell r="E1884">
            <v>42.6</v>
          </cell>
          <cell r="F1884">
            <v>1975</v>
          </cell>
        </row>
        <row r="1885">
          <cell r="E1885">
            <v>42.62</v>
          </cell>
          <cell r="F1885">
            <v>2016</v>
          </cell>
        </row>
        <row r="1886">
          <cell r="E1886">
            <v>42.64</v>
          </cell>
          <cell r="F1886">
            <v>1978</v>
          </cell>
        </row>
        <row r="1887">
          <cell r="E1887">
            <v>42.66</v>
          </cell>
          <cell r="F1887">
            <v>1901</v>
          </cell>
        </row>
        <row r="1888">
          <cell r="E1888">
            <v>42.68</v>
          </cell>
          <cell r="F1888">
            <v>1998</v>
          </cell>
        </row>
        <row r="1889">
          <cell r="E1889">
            <v>42.7</v>
          </cell>
          <cell r="F1889">
            <v>1976</v>
          </cell>
        </row>
        <row r="1890">
          <cell r="E1890">
            <v>42.72</v>
          </cell>
          <cell r="F1890">
            <v>1985</v>
          </cell>
        </row>
        <row r="1891">
          <cell r="E1891">
            <v>42.74</v>
          </cell>
          <cell r="F1891">
            <v>1981</v>
          </cell>
        </row>
        <row r="1892">
          <cell r="E1892">
            <v>42.76</v>
          </cell>
          <cell r="F1892">
            <v>1908</v>
          </cell>
        </row>
        <row r="1893">
          <cell r="E1893">
            <v>42.78</v>
          </cell>
          <cell r="F1893">
            <v>1974</v>
          </cell>
        </row>
        <row r="1894">
          <cell r="E1894">
            <v>42.8</v>
          </cell>
          <cell r="F1894">
            <v>1980</v>
          </cell>
        </row>
        <row r="1895">
          <cell r="E1895">
            <v>42.82</v>
          </cell>
          <cell r="F1895">
            <v>1960</v>
          </cell>
        </row>
        <row r="1896">
          <cell r="E1896">
            <v>42.84</v>
          </cell>
          <cell r="F1896">
            <v>1957</v>
          </cell>
        </row>
        <row r="1897">
          <cell r="E1897">
            <v>42.86</v>
          </cell>
          <cell r="F1897">
            <v>1976</v>
          </cell>
        </row>
        <row r="1898">
          <cell r="E1898">
            <v>42.88</v>
          </cell>
          <cell r="F1898">
            <v>2023</v>
          </cell>
        </row>
        <row r="1899">
          <cell r="E1899">
            <v>42.9</v>
          </cell>
          <cell r="F1899">
            <v>1992</v>
          </cell>
        </row>
        <row r="1900">
          <cell r="E1900">
            <v>42.92</v>
          </cell>
          <cell r="F1900">
            <v>1992</v>
          </cell>
        </row>
        <row r="1901">
          <cell r="E1901">
            <v>42.94</v>
          </cell>
          <cell r="F1901">
            <v>1948</v>
          </cell>
        </row>
        <row r="1902">
          <cell r="E1902">
            <v>42.96</v>
          </cell>
          <cell r="F1902">
            <v>1953</v>
          </cell>
        </row>
        <row r="1903">
          <cell r="E1903">
            <v>42.98</v>
          </cell>
          <cell r="F1903">
            <v>1950</v>
          </cell>
        </row>
        <row r="1904">
          <cell r="E1904">
            <v>43</v>
          </cell>
          <cell r="F1904">
            <v>2050</v>
          </cell>
        </row>
        <row r="1905">
          <cell r="E1905">
            <v>43.02</v>
          </cell>
          <cell r="F1905">
            <v>2012</v>
          </cell>
        </row>
        <row r="1906">
          <cell r="E1906">
            <v>43.04</v>
          </cell>
          <cell r="F1906">
            <v>2006</v>
          </cell>
        </row>
        <row r="1907">
          <cell r="E1907">
            <v>43.06</v>
          </cell>
          <cell r="F1907">
            <v>1954</v>
          </cell>
        </row>
        <row r="1908">
          <cell r="E1908">
            <v>43.08</v>
          </cell>
          <cell r="F1908">
            <v>2008</v>
          </cell>
        </row>
        <row r="1909">
          <cell r="E1909">
            <v>43.1</v>
          </cell>
          <cell r="F1909">
            <v>1984</v>
          </cell>
        </row>
        <row r="1910">
          <cell r="E1910">
            <v>43.12</v>
          </cell>
          <cell r="F1910">
            <v>1979</v>
          </cell>
        </row>
        <row r="1911">
          <cell r="E1911">
            <v>43.14</v>
          </cell>
          <cell r="F1911">
            <v>1927</v>
          </cell>
        </row>
        <row r="1912">
          <cell r="E1912">
            <v>43.16</v>
          </cell>
          <cell r="F1912">
            <v>1972</v>
          </cell>
        </row>
        <row r="1913">
          <cell r="E1913">
            <v>43.18</v>
          </cell>
          <cell r="F1913">
            <v>2026</v>
          </cell>
        </row>
        <row r="1914">
          <cell r="E1914">
            <v>43.2</v>
          </cell>
          <cell r="F1914">
            <v>2020</v>
          </cell>
        </row>
        <row r="1915">
          <cell r="E1915">
            <v>43.22</v>
          </cell>
          <cell r="F1915">
            <v>2042</v>
          </cell>
        </row>
        <row r="1916">
          <cell r="E1916">
            <v>43.24</v>
          </cell>
          <cell r="F1916">
            <v>2024</v>
          </cell>
        </row>
        <row r="1917">
          <cell r="E1917">
            <v>43.26</v>
          </cell>
          <cell r="F1917">
            <v>2032</v>
          </cell>
        </row>
        <row r="1918">
          <cell r="E1918">
            <v>43.28</v>
          </cell>
          <cell r="F1918">
            <v>2034</v>
          </cell>
        </row>
        <row r="1919">
          <cell r="E1919">
            <v>43.3</v>
          </cell>
          <cell r="F1919">
            <v>2004</v>
          </cell>
        </row>
        <row r="1920">
          <cell r="E1920">
            <v>43.32</v>
          </cell>
          <cell r="F1920">
            <v>2000</v>
          </cell>
        </row>
        <row r="1921">
          <cell r="E1921">
            <v>43.34</v>
          </cell>
          <cell r="F1921">
            <v>1968</v>
          </cell>
        </row>
        <row r="1922">
          <cell r="E1922">
            <v>43.36</v>
          </cell>
          <cell r="F1922">
            <v>1960</v>
          </cell>
        </row>
        <row r="1923">
          <cell r="E1923">
            <v>43.38</v>
          </cell>
          <cell r="F1923">
            <v>2074</v>
          </cell>
        </row>
        <row r="1924">
          <cell r="E1924">
            <v>43.4</v>
          </cell>
          <cell r="F1924">
            <v>2086</v>
          </cell>
        </row>
        <row r="1925">
          <cell r="E1925">
            <v>43.42</v>
          </cell>
          <cell r="F1925">
            <v>2118</v>
          </cell>
        </row>
        <row r="1926">
          <cell r="E1926">
            <v>43.44</v>
          </cell>
          <cell r="F1926">
            <v>1981</v>
          </cell>
        </row>
        <row r="1927">
          <cell r="E1927">
            <v>43.46</v>
          </cell>
          <cell r="F1927">
            <v>2032</v>
          </cell>
        </row>
        <row r="1928">
          <cell r="E1928">
            <v>43.48</v>
          </cell>
          <cell r="F1928">
            <v>1992</v>
          </cell>
        </row>
        <row r="1929">
          <cell r="E1929">
            <v>43.5</v>
          </cell>
          <cell r="F1929">
            <v>2049</v>
          </cell>
        </row>
        <row r="1930">
          <cell r="E1930">
            <v>43.52</v>
          </cell>
          <cell r="F1930">
            <v>2058</v>
          </cell>
        </row>
        <row r="1931">
          <cell r="E1931">
            <v>43.54</v>
          </cell>
          <cell r="F1931">
            <v>2042</v>
          </cell>
        </row>
        <row r="1932">
          <cell r="E1932">
            <v>43.56</v>
          </cell>
          <cell r="F1932">
            <v>1956</v>
          </cell>
        </row>
        <row r="1933">
          <cell r="E1933">
            <v>43.58</v>
          </cell>
          <cell r="F1933">
            <v>2073</v>
          </cell>
        </row>
        <row r="1934">
          <cell r="E1934">
            <v>43.6</v>
          </cell>
          <cell r="F1934">
            <v>2006</v>
          </cell>
        </row>
        <row r="1935">
          <cell r="E1935">
            <v>43.62</v>
          </cell>
          <cell r="F1935">
            <v>2110</v>
          </cell>
        </row>
        <row r="1936">
          <cell r="E1936">
            <v>43.64</v>
          </cell>
          <cell r="F1936">
            <v>2062</v>
          </cell>
        </row>
        <row r="1937">
          <cell r="E1937">
            <v>43.66</v>
          </cell>
          <cell r="F1937">
            <v>2120</v>
          </cell>
        </row>
        <row r="1938">
          <cell r="E1938">
            <v>43.68</v>
          </cell>
          <cell r="F1938">
            <v>2126</v>
          </cell>
        </row>
        <row r="1939">
          <cell r="E1939">
            <v>43.7</v>
          </cell>
          <cell r="F1939">
            <v>2084</v>
          </cell>
        </row>
        <row r="1940">
          <cell r="E1940">
            <v>43.72</v>
          </cell>
          <cell r="F1940">
            <v>2113</v>
          </cell>
        </row>
        <row r="1941">
          <cell r="E1941">
            <v>43.74</v>
          </cell>
          <cell r="F1941">
            <v>2094</v>
          </cell>
        </row>
        <row r="1942">
          <cell r="E1942">
            <v>43.76</v>
          </cell>
          <cell r="F1942">
            <v>1940</v>
          </cell>
        </row>
        <row r="1943">
          <cell r="E1943">
            <v>43.78</v>
          </cell>
          <cell r="F1943">
            <v>2080</v>
          </cell>
        </row>
        <row r="1944">
          <cell r="E1944">
            <v>43.8</v>
          </cell>
          <cell r="F1944">
            <v>2102</v>
          </cell>
        </row>
        <row r="1945">
          <cell r="E1945">
            <v>43.82</v>
          </cell>
          <cell r="F1945">
            <v>2005</v>
          </cell>
        </row>
        <row r="1946">
          <cell r="E1946">
            <v>43.84</v>
          </cell>
          <cell r="F1946">
            <v>2044</v>
          </cell>
        </row>
        <row r="1947">
          <cell r="E1947">
            <v>43.86</v>
          </cell>
          <cell r="F1947">
            <v>2073</v>
          </cell>
        </row>
        <row r="1948">
          <cell r="E1948">
            <v>43.88</v>
          </cell>
          <cell r="F1948">
            <v>2068</v>
          </cell>
        </row>
        <row r="1949">
          <cell r="E1949">
            <v>43.9</v>
          </cell>
          <cell r="F1949">
            <v>2083</v>
          </cell>
        </row>
        <row r="1950">
          <cell r="E1950">
            <v>43.92</v>
          </cell>
          <cell r="F1950">
            <v>2044</v>
          </cell>
        </row>
        <row r="1951">
          <cell r="E1951">
            <v>43.94</v>
          </cell>
          <cell r="F1951">
            <v>2095</v>
          </cell>
        </row>
        <row r="1952">
          <cell r="E1952">
            <v>43.96</v>
          </cell>
          <cell r="F1952">
            <v>2094</v>
          </cell>
        </row>
        <row r="1953">
          <cell r="E1953">
            <v>43.98</v>
          </cell>
          <cell r="F1953">
            <v>2047</v>
          </cell>
        </row>
        <row r="1954">
          <cell r="E1954">
            <v>44</v>
          </cell>
          <cell r="F1954">
            <v>2162</v>
          </cell>
        </row>
        <row r="1955">
          <cell r="E1955">
            <v>44.02</v>
          </cell>
          <cell r="F1955">
            <v>2098</v>
          </cell>
        </row>
        <row r="1956">
          <cell r="E1956">
            <v>44.04</v>
          </cell>
          <cell r="F1956">
            <v>2107</v>
          </cell>
        </row>
        <row r="1957">
          <cell r="E1957">
            <v>44.06</v>
          </cell>
          <cell r="F1957">
            <v>2116</v>
          </cell>
        </row>
        <row r="1958">
          <cell r="E1958">
            <v>44.08</v>
          </cell>
          <cell r="F1958">
            <v>2215</v>
          </cell>
        </row>
        <row r="1959">
          <cell r="E1959">
            <v>44.1</v>
          </cell>
          <cell r="F1959">
            <v>2077</v>
          </cell>
        </row>
        <row r="1960">
          <cell r="E1960">
            <v>44.12</v>
          </cell>
          <cell r="F1960">
            <v>2096</v>
          </cell>
        </row>
        <row r="1961">
          <cell r="E1961">
            <v>44.14</v>
          </cell>
          <cell r="F1961">
            <v>2114</v>
          </cell>
        </row>
        <row r="1962">
          <cell r="E1962">
            <v>44.16</v>
          </cell>
          <cell r="F1962">
            <v>2106</v>
          </cell>
        </row>
        <row r="1963">
          <cell r="E1963">
            <v>44.18</v>
          </cell>
          <cell r="F1963">
            <v>2111</v>
          </cell>
        </row>
        <row r="1964">
          <cell r="E1964">
            <v>44.2</v>
          </cell>
          <cell r="F1964">
            <v>2008</v>
          </cell>
        </row>
        <row r="1965">
          <cell r="E1965">
            <v>44.22</v>
          </cell>
          <cell r="F1965">
            <v>2168</v>
          </cell>
        </row>
        <row r="1966">
          <cell r="E1966">
            <v>44.24</v>
          </cell>
          <cell r="F1966">
            <v>2068</v>
          </cell>
        </row>
        <row r="1967">
          <cell r="E1967">
            <v>44.26</v>
          </cell>
          <cell r="F1967">
            <v>2105</v>
          </cell>
        </row>
        <row r="1968">
          <cell r="E1968">
            <v>44.28</v>
          </cell>
          <cell r="F1968">
            <v>2053</v>
          </cell>
        </row>
        <row r="1969">
          <cell r="E1969">
            <v>44.3</v>
          </cell>
          <cell r="F1969">
            <v>2125</v>
          </cell>
        </row>
        <row r="1970">
          <cell r="E1970">
            <v>44.32</v>
          </cell>
          <cell r="F1970">
            <v>2078</v>
          </cell>
        </row>
        <row r="1971">
          <cell r="E1971">
            <v>44.34</v>
          </cell>
          <cell r="F1971">
            <v>2121</v>
          </cell>
        </row>
        <row r="1972">
          <cell r="E1972">
            <v>44.36</v>
          </cell>
          <cell r="F1972">
            <v>2107</v>
          </cell>
        </row>
        <row r="1973">
          <cell r="E1973">
            <v>44.38</v>
          </cell>
          <cell r="F1973">
            <v>2100</v>
          </cell>
        </row>
        <row r="1974">
          <cell r="E1974">
            <v>44.4</v>
          </cell>
          <cell r="F1974">
            <v>2140</v>
          </cell>
        </row>
        <row r="1975">
          <cell r="E1975">
            <v>44.42</v>
          </cell>
          <cell r="F1975">
            <v>2115</v>
          </cell>
        </row>
        <row r="1976">
          <cell r="E1976">
            <v>44.44</v>
          </cell>
          <cell r="F1976">
            <v>2118</v>
          </cell>
        </row>
        <row r="1977">
          <cell r="E1977">
            <v>44.46</v>
          </cell>
          <cell r="F1977">
            <v>2079</v>
          </cell>
        </row>
        <row r="1978">
          <cell r="E1978">
            <v>44.48</v>
          </cell>
          <cell r="F1978">
            <v>2092</v>
          </cell>
        </row>
        <row r="1979">
          <cell r="E1979">
            <v>44.5</v>
          </cell>
          <cell r="F1979">
            <v>2059</v>
          </cell>
        </row>
        <row r="1980">
          <cell r="E1980">
            <v>44.52</v>
          </cell>
          <cell r="F1980">
            <v>2083</v>
          </cell>
        </row>
        <row r="1981">
          <cell r="E1981">
            <v>44.54</v>
          </cell>
          <cell r="F1981">
            <v>2146</v>
          </cell>
        </row>
        <row r="1982">
          <cell r="E1982">
            <v>44.56</v>
          </cell>
          <cell r="F1982">
            <v>2136</v>
          </cell>
        </row>
        <row r="1983">
          <cell r="E1983">
            <v>44.58</v>
          </cell>
          <cell r="F1983">
            <v>2088</v>
          </cell>
        </row>
        <row r="1984">
          <cell r="E1984">
            <v>44.6</v>
          </cell>
          <cell r="F1984">
            <v>2174</v>
          </cell>
        </row>
        <row r="1985">
          <cell r="E1985">
            <v>44.62</v>
          </cell>
          <cell r="F1985">
            <v>2289</v>
          </cell>
        </row>
        <row r="1986">
          <cell r="E1986">
            <v>44.64</v>
          </cell>
          <cell r="F1986">
            <v>2123</v>
          </cell>
        </row>
        <row r="1987">
          <cell r="E1987">
            <v>44.66</v>
          </cell>
          <cell r="F1987">
            <v>2189</v>
          </cell>
        </row>
        <row r="1988">
          <cell r="E1988">
            <v>44.68</v>
          </cell>
          <cell r="F1988">
            <v>2146</v>
          </cell>
        </row>
        <row r="1989">
          <cell r="E1989">
            <v>44.7</v>
          </cell>
          <cell r="F1989">
            <v>2093</v>
          </cell>
        </row>
        <row r="1990">
          <cell r="E1990">
            <v>44.72</v>
          </cell>
          <cell r="F1990">
            <v>2144</v>
          </cell>
        </row>
        <row r="1991">
          <cell r="E1991">
            <v>44.74</v>
          </cell>
          <cell r="F1991">
            <v>2117</v>
          </cell>
        </row>
        <row r="1992">
          <cell r="E1992">
            <v>44.76</v>
          </cell>
          <cell r="F1992">
            <v>2112</v>
          </cell>
        </row>
        <row r="1993">
          <cell r="E1993">
            <v>44.78</v>
          </cell>
          <cell r="F1993">
            <v>2263</v>
          </cell>
        </row>
        <row r="1994">
          <cell r="E1994">
            <v>44.8</v>
          </cell>
          <cell r="F1994">
            <v>2244</v>
          </cell>
        </row>
        <row r="1995">
          <cell r="E1995">
            <v>44.82</v>
          </cell>
          <cell r="F1995">
            <v>2092</v>
          </cell>
        </row>
        <row r="1996">
          <cell r="E1996">
            <v>44.84</v>
          </cell>
          <cell r="F1996">
            <v>2141</v>
          </cell>
        </row>
        <row r="1997">
          <cell r="E1997">
            <v>44.86</v>
          </cell>
          <cell r="F1997">
            <v>2157</v>
          </cell>
        </row>
        <row r="1998">
          <cell r="E1998">
            <v>44.88</v>
          </cell>
          <cell r="F1998">
            <v>2252</v>
          </cell>
        </row>
        <row r="1999">
          <cell r="E1999">
            <v>44.9</v>
          </cell>
          <cell r="F1999">
            <v>2176</v>
          </cell>
        </row>
        <row r="2000">
          <cell r="E2000">
            <v>44.92</v>
          </cell>
          <cell r="F2000">
            <v>2143</v>
          </cell>
        </row>
        <row r="2001">
          <cell r="E2001">
            <v>44.94</v>
          </cell>
          <cell r="F2001">
            <v>2184</v>
          </cell>
        </row>
        <row r="2002">
          <cell r="E2002">
            <v>44.96</v>
          </cell>
          <cell r="F2002">
            <v>2167</v>
          </cell>
        </row>
        <row r="2003">
          <cell r="E2003">
            <v>44.98</v>
          </cell>
          <cell r="F2003">
            <v>2168</v>
          </cell>
        </row>
        <row r="2004">
          <cell r="E2004">
            <v>45</v>
          </cell>
          <cell r="F2004">
            <v>2269</v>
          </cell>
        </row>
        <row r="2005">
          <cell r="E2005">
            <v>45.02</v>
          </cell>
          <cell r="F2005">
            <v>2265</v>
          </cell>
        </row>
        <row r="2006">
          <cell r="E2006">
            <v>45.04</v>
          </cell>
          <cell r="F2006">
            <v>2243</v>
          </cell>
        </row>
        <row r="2007">
          <cell r="E2007">
            <v>45.06</v>
          </cell>
          <cell r="F2007">
            <v>2228</v>
          </cell>
        </row>
        <row r="2008">
          <cell r="E2008">
            <v>45.08</v>
          </cell>
          <cell r="F2008">
            <v>2235</v>
          </cell>
        </row>
        <row r="2009">
          <cell r="E2009">
            <v>45.1</v>
          </cell>
          <cell r="F2009">
            <v>2222</v>
          </cell>
        </row>
        <row r="2010">
          <cell r="E2010">
            <v>45.12</v>
          </cell>
          <cell r="F2010">
            <v>2249</v>
          </cell>
        </row>
        <row r="2011">
          <cell r="E2011">
            <v>45.14</v>
          </cell>
          <cell r="F2011">
            <v>2176</v>
          </cell>
        </row>
        <row r="2012">
          <cell r="E2012">
            <v>45.16</v>
          </cell>
          <cell r="F2012">
            <v>2177</v>
          </cell>
        </row>
        <row r="2013">
          <cell r="E2013">
            <v>45.18</v>
          </cell>
          <cell r="F2013">
            <v>2256</v>
          </cell>
        </row>
        <row r="2014">
          <cell r="E2014">
            <v>45.2</v>
          </cell>
          <cell r="F2014">
            <v>2243</v>
          </cell>
        </row>
        <row r="2015">
          <cell r="E2015">
            <v>45.22</v>
          </cell>
          <cell r="F2015">
            <v>2284</v>
          </cell>
        </row>
        <row r="2016">
          <cell r="E2016">
            <v>45.24</v>
          </cell>
          <cell r="F2016">
            <v>2224</v>
          </cell>
        </row>
        <row r="2017">
          <cell r="E2017">
            <v>45.26</v>
          </cell>
          <cell r="F2017">
            <v>2265</v>
          </cell>
        </row>
        <row r="2018">
          <cell r="E2018">
            <v>45.28</v>
          </cell>
          <cell r="F2018">
            <v>2242</v>
          </cell>
        </row>
        <row r="2019">
          <cell r="E2019">
            <v>45.3</v>
          </cell>
          <cell r="F2019">
            <v>2296</v>
          </cell>
        </row>
        <row r="2020">
          <cell r="E2020">
            <v>45.32</v>
          </cell>
          <cell r="F2020">
            <v>2287</v>
          </cell>
        </row>
        <row r="2021">
          <cell r="E2021">
            <v>45.34</v>
          </cell>
          <cell r="F2021">
            <v>2284</v>
          </cell>
        </row>
        <row r="2022">
          <cell r="E2022">
            <v>45.36</v>
          </cell>
          <cell r="F2022">
            <v>2230</v>
          </cell>
        </row>
        <row r="2023">
          <cell r="E2023">
            <v>45.38</v>
          </cell>
          <cell r="F2023">
            <v>2314</v>
          </cell>
        </row>
        <row r="2024">
          <cell r="E2024">
            <v>45.4</v>
          </cell>
          <cell r="F2024">
            <v>2294</v>
          </cell>
        </row>
        <row r="2025">
          <cell r="E2025">
            <v>45.42</v>
          </cell>
          <cell r="F2025">
            <v>2274</v>
          </cell>
        </row>
        <row r="2026">
          <cell r="E2026">
            <v>45.44</v>
          </cell>
          <cell r="F2026">
            <v>2319</v>
          </cell>
        </row>
        <row r="2027">
          <cell r="E2027">
            <v>45.46</v>
          </cell>
          <cell r="F2027">
            <v>2267</v>
          </cell>
        </row>
        <row r="2028">
          <cell r="E2028">
            <v>45.48</v>
          </cell>
          <cell r="F2028">
            <v>2262</v>
          </cell>
        </row>
        <row r="2029">
          <cell r="E2029">
            <v>45.5</v>
          </cell>
          <cell r="F2029">
            <v>2118</v>
          </cell>
        </row>
        <row r="2030">
          <cell r="E2030">
            <v>45.52</v>
          </cell>
          <cell r="F2030">
            <v>2227</v>
          </cell>
        </row>
        <row r="2031">
          <cell r="E2031">
            <v>45.54</v>
          </cell>
          <cell r="F2031">
            <v>2297</v>
          </cell>
        </row>
        <row r="2032">
          <cell r="E2032">
            <v>45.56</v>
          </cell>
          <cell r="F2032">
            <v>2255</v>
          </cell>
        </row>
        <row r="2033">
          <cell r="E2033">
            <v>45.58</v>
          </cell>
          <cell r="F2033">
            <v>2220</v>
          </cell>
        </row>
        <row r="2034">
          <cell r="E2034">
            <v>45.6</v>
          </cell>
          <cell r="F2034">
            <v>2283</v>
          </cell>
        </row>
        <row r="2035">
          <cell r="E2035">
            <v>45.62</v>
          </cell>
          <cell r="F2035">
            <v>2270</v>
          </cell>
        </row>
        <row r="2036">
          <cell r="E2036">
            <v>45.64</v>
          </cell>
          <cell r="F2036">
            <v>2272</v>
          </cell>
        </row>
        <row r="2037">
          <cell r="E2037">
            <v>45.66</v>
          </cell>
          <cell r="F2037">
            <v>2332</v>
          </cell>
        </row>
        <row r="2038">
          <cell r="E2038">
            <v>45.68</v>
          </cell>
          <cell r="F2038">
            <v>2369</v>
          </cell>
        </row>
        <row r="2039">
          <cell r="E2039">
            <v>45.7</v>
          </cell>
          <cell r="F2039">
            <v>2323</v>
          </cell>
        </row>
        <row r="2040">
          <cell r="E2040">
            <v>45.72</v>
          </cell>
          <cell r="F2040">
            <v>2339</v>
          </cell>
        </row>
        <row r="2041">
          <cell r="E2041">
            <v>45.74</v>
          </cell>
          <cell r="F2041">
            <v>2312</v>
          </cell>
        </row>
        <row r="2042">
          <cell r="E2042">
            <v>45.76</v>
          </cell>
          <cell r="F2042">
            <v>2336</v>
          </cell>
        </row>
        <row r="2043">
          <cell r="E2043">
            <v>45.78</v>
          </cell>
          <cell r="F2043">
            <v>2335</v>
          </cell>
        </row>
        <row r="2044">
          <cell r="E2044">
            <v>45.8</v>
          </cell>
          <cell r="F2044">
            <v>2356</v>
          </cell>
        </row>
        <row r="2045">
          <cell r="E2045">
            <v>45.82</v>
          </cell>
          <cell r="F2045">
            <v>2478</v>
          </cell>
        </row>
        <row r="2046">
          <cell r="E2046">
            <v>45.84</v>
          </cell>
          <cell r="F2046">
            <v>2270</v>
          </cell>
        </row>
        <row r="2047">
          <cell r="E2047">
            <v>45.86</v>
          </cell>
          <cell r="F2047">
            <v>2266</v>
          </cell>
        </row>
        <row r="2048">
          <cell r="E2048">
            <v>45.88</v>
          </cell>
          <cell r="F2048">
            <v>2349</v>
          </cell>
        </row>
        <row r="2049">
          <cell r="E2049">
            <v>45.9</v>
          </cell>
          <cell r="F2049">
            <v>2332</v>
          </cell>
        </row>
        <row r="2050">
          <cell r="E2050">
            <v>45.92</v>
          </cell>
          <cell r="F2050">
            <v>2433</v>
          </cell>
        </row>
        <row r="2051">
          <cell r="E2051">
            <v>45.94</v>
          </cell>
          <cell r="F2051">
            <v>2404</v>
          </cell>
        </row>
        <row r="2052">
          <cell r="E2052">
            <v>45.96</v>
          </cell>
          <cell r="F2052">
            <v>2323</v>
          </cell>
        </row>
        <row r="2053">
          <cell r="E2053">
            <v>45.98</v>
          </cell>
          <cell r="F2053">
            <v>2400</v>
          </cell>
        </row>
        <row r="2054">
          <cell r="E2054">
            <v>46</v>
          </cell>
          <cell r="F2054">
            <v>2450</v>
          </cell>
        </row>
        <row r="2055">
          <cell r="E2055">
            <v>46.02</v>
          </cell>
          <cell r="F2055">
            <v>2334</v>
          </cell>
        </row>
        <row r="2056">
          <cell r="E2056">
            <v>46.04</v>
          </cell>
          <cell r="F2056">
            <v>2330</v>
          </cell>
        </row>
        <row r="2057">
          <cell r="E2057">
            <v>46.06</v>
          </cell>
          <cell r="F2057">
            <v>2327</v>
          </cell>
        </row>
        <row r="2058">
          <cell r="E2058">
            <v>46.08</v>
          </cell>
          <cell r="F2058">
            <v>2433</v>
          </cell>
        </row>
        <row r="2059">
          <cell r="E2059">
            <v>46.1</v>
          </cell>
          <cell r="F2059">
            <v>2445</v>
          </cell>
        </row>
        <row r="2060">
          <cell r="E2060">
            <v>46.12</v>
          </cell>
          <cell r="F2060">
            <v>2380</v>
          </cell>
        </row>
        <row r="2061">
          <cell r="E2061">
            <v>46.14</v>
          </cell>
          <cell r="F2061">
            <v>2380</v>
          </cell>
        </row>
        <row r="2062">
          <cell r="E2062">
            <v>46.16</v>
          </cell>
          <cell r="F2062">
            <v>2443</v>
          </cell>
        </row>
        <row r="2063">
          <cell r="E2063">
            <v>46.18</v>
          </cell>
          <cell r="F2063">
            <v>2388</v>
          </cell>
        </row>
        <row r="2064">
          <cell r="E2064">
            <v>46.2</v>
          </cell>
          <cell r="F2064">
            <v>2481</v>
          </cell>
        </row>
        <row r="2065">
          <cell r="E2065">
            <v>46.22</v>
          </cell>
          <cell r="F2065">
            <v>2415</v>
          </cell>
        </row>
        <row r="2066">
          <cell r="E2066">
            <v>46.24</v>
          </cell>
          <cell r="F2066">
            <v>2413</v>
          </cell>
        </row>
        <row r="2067">
          <cell r="E2067">
            <v>46.26</v>
          </cell>
          <cell r="F2067">
            <v>2398</v>
          </cell>
        </row>
        <row r="2068">
          <cell r="E2068">
            <v>46.28</v>
          </cell>
          <cell r="F2068">
            <v>2321</v>
          </cell>
        </row>
        <row r="2069">
          <cell r="E2069">
            <v>46.3</v>
          </cell>
          <cell r="F2069">
            <v>2419</v>
          </cell>
        </row>
        <row r="2070">
          <cell r="E2070">
            <v>46.32</v>
          </cell>
          <cell r="F2070">
            <v>2450</v>
          </cell>
        </row>
        <row r="2071">
          <cell r="E2071">
            <v>46.34</v>
          </cell>
          <cell r="F2071">
            <v>2426</v>
          </cell>
        </row>
        <row r="2072">
          <cell r="E2072">
            <v>46.36</v>
          </cell>
          <cell r="F2072">
            <v>2434</v>
          </cell>
        </row>
        <row r="2073">
          <cell r="E2073">
            <v>46.38</v>
          </cell>
          <cell r="F2073">
            <v>2430</v>
          </cell>
        </row>
        <row r="2074">
          <cell r="E2074">
            <v>46.4</v>
          </cell>
          <cell r="F2074">
            <v>2419</v>
          </cell>
        </row>
        <row r="2075">
          <cell r="E2075">
            <v>46.42</v>
          </cell>
          <cell r="F2075">
            <v>2391</v>
          </cell>
        </row>
        <row r="2076">
          <cell r="E2076">
            <v>46.44</v>
          </cell>
          <cell r="F2076">
            <v>2459</v>
          </cell>
        </row>
        <row r="2077">
          <cell r="E2077">
            <v>46.46</v>
          </cell>
          <cell r="F2077">
            <v>2329</v>
          </cell>
        </row>
        <row r="2078">
          <cell r="E2078">
            <v>46.48</v>
          </cell>
          <cell r="F2078">
            <v>2465</v>
          </cell>
        </row>
        <row r="2079">
          <cell r="E2079">
            <v>46.5</v>
          </cell>
          <cell r="F2079">
            <v>2477</v>
          </cell>
        </row>
        <row r="2080">
          <cell r="E2080">
            <v>46.52</v>
          </cell>
          <cell r="F2080">
            <v>2441</v>
          </cell>
        </row>
        <row r="2081">
          <cell r="E2081">
            <v>46.54</v>
          </cell>
          <cell r="F2081">
            <v>2398</v>
          </cell>
        </row>
        <row r="2082">
          <cell r="E2082">
            <v>46.56</v>
          </cell>
          <cell r="F2082">
            <v>2423</v>
          </cell>
        </row>
        <row r="2083">
          <cell r="E2083">
            <v>46.58</v>
          </cell>
          <cell r="F2083">
            <v>2409</v>
          </cell>
        </row>
        <row r="2084">
          <cell r="E2084">
            <v>46.6</v>
          </cell>
          <cell r="F2084">
            <v>2423</v>
          </cell>
        </row>
        <row r="2085">
          <cell r="E2085">
            <v>46.62</v>
          </cell>
          <cell r="F2085">
            <v>2445</v>
          </cell>
        </row>
        <row r="2086">
          <cell r="E2086">
            <v>46.64</v>
          </cell>
          <cell r="F2086">
            <v>2478</v>
          </cell>
        </row>
        <row r="2087">
          <cell r="E2087">
            <v>46.66</v>
          </cell>
          <cell r="F2087">
            <v>2534</v>
          </cell>
        </row>
        <row r="2088">
          <cell r="E2088">
            <v>46.68</v>
          </cell>
          <cell r="F2088">
            <v>2550</v>
          </cell>
        </row>
        <row r="2089">
          <cell r="E2089">
            <v>46.7</v>
          </cell>
          <cell r="F2089">
            <v>2516</v>
          </cell>
        </row>
        <row r="2090">
          <cell r="E2090">
            <v>46.72</v>
          </cell>
          <cell r="F2090">
            <v>2474</v>
          </cell>
        </row>
        <row r="2091">
          <cell r="E2091">
            <v>46.74</v>
          </cell>
          <cell r="F2091">
            <v>2532</v>
          </cell>
        </row>
        <row r="2092">
          <cell r="E2092">
            <v>46.76</v>
          </cell>
          <cell r="F2092">
            <v>2578</v>
          </cell>
        </row>
        <row r="2093">
          <cell r="E2093">
            <v>46.78</v>
          </cell>
          <cell r="F2093">
            <v>2607</v>
          </cell>
        </row>
        <row r="2094">
          <cell r="E2094">
            <v>46.8</v>
          </cell>
          <cell r="F2094">
            <v>2563</v>
          </cell>
        </row>
        <row r="2095">
          <cell r="E2095">
            <v>46.82</v>
          </cell>
          <cell r="F2095">
            <v>2566</v>
          </cell>
        </row>
        <row r="2096">
          <cell r="E2096">
            <v>46.84</v>
          </cell>
          <cell r="F2096">
            <v>2425</v>
          </cell>
        </row>
        <row r="2097">
          <cell r="E2097">
            <v>46.86</v>
          </cell>
          <cell r="F2097">
            <v>2564</v>
          </cell>
        </row>
        <row r="2098">
          <cell r="E2098">
            <v>46.88</v>
          </cell>
          <cell r="F2098">
            <v>2539</v>
          </cell>
        </row>
        <row r="2099">
          <cell r="E2099">
            <v>46.9</v>
          </cell>
          <cell r="F2099">
            <v>2501</v>
          </cell>
        </row>
        <row r="2100">
          <cell r="E2100">
            <v>46.92</v>
          </cell>
          <cell r="F2100">
            <v>2558</v>
          </cell>
        </row>
        <row r="2101">
          <cell r="E2101">
            <v>46.94</v>
          </cell>
          <cell r="F2101">
            <v>2521</v>
          </cell>
        </row>
        <row r="2102">
          <cell r="E2102">
            <v>46.96</v>
          </cell>
          <cell r="F2102">
            <v>2530</v>
          </cell>
        </row>
        <row r="2103">
          <cell r="E2103">
            <v>46.98</v>
          </cell>
          <cell r="F2103">
            <v>2439</v>
          </cell>
        </row>
        <row r="2104">
          <cell r="E2104">
            <v>47</v>
          </cell>
          <cell r="F2104">
            <v>2532</v>
          </cell>
        </row>
        <row r="2105">
          <cell r="E2105">
            <v>47.02</v>
          </cell>
          <cell r="F2105">
            <v>2527</v>
          </cell>
        </row>
        <row r="2106">
          <cell r="E2106">
            <v>47.04</v>
          </cell>
          <cell r="F2106">
            <v>2544</v>
          </cell>
        </row>
        <row r="2107">
          <cell r="E2107">
            <v>47.06</v>
          </cell>
          <cell r="F2107">
            <v>2523</v>
          </cell>
        </row>
        <row r="2108">
          <cell r="E2108">
            <v>47.08</v>
          </cell>
          <cell r="F2108">
            <v>2537</v>
          </cell>
        </row>
        <row r="2109">
          <cell r="E2109">
            <v>47.1</v>
          </cell>
          <cell r="F2109">
            <v>2542</v>
          </cell>
        </row>
        <row r="2110">
          <cell r="E2110">
            <v>47.12</v>
          </cell>
          <cell r="F2110">
            <v>2596</v>
          </cell>
        </row>
        <row r="2111">
          <cell r="E2111">
            <v>47.14</v>
          </cell>
          <cell r="F2111">
            <v>2602</v>
          </cell>
        </row>
        <row r="2112">
          <cell r="E2112">
            <v>47.16</v>
          </cell>
          <cell r="F2112">
            <v>2576</v>
          </cell>
        </row>
        <row r="2113">
          <cell r="E2113">
            <v>47.18</v>
          </cell>
          <cell r="F2113">
            <v>2562</v>
          </cell>
        </row>
        <row r="2114">
          <cell r="E2114">
            <v>47.2</v>
          </cell>
          <cell r="F2114">
            <v>2562</v>
          </cell>
        </row>
        <row r="2115">
          <cell r="E2115">
            <v>47.22</v>
          </cell>
          <cell r="F2115">
            <v>2532</v>
          </cell>
        </row>
        <row r="2116">
          <cell r="E2116">
            <v>47.24</v>
          </cell>
          <cell r="F2116">
            <v>2632</v>
          </cell>
        </row>
        <row r="2117">
          <cell r="E2117">
            <v>47.26</v>
          </cell>
          <cell r="F2117">
            <v>2639</v>
          </cell>
        </row>
        <row r="2118">
          <cell r="E2118">
            <v>47.28</v>
          </cell>
          <cell r="F2118">
            <v>2619</v>
          </cell>
        </row>
        <row r="2119">
          <cell r="E2119">
            <v>47.3</v>
          </cell>
          <cell r="F2119">
            <v>2524</v>
          </cell>
        </row>
        <row r="2120">
          <cell r="E2120">
            <v>47.32</v>
          </cell>
          <cell r="F2120">
            <v>2556</v>
          </cell>
        </row>
        <row r="2121">
          <cell r="E2121">
            <v>47.34</v>
          </cell>
          <cell r="F2121">
            <v>2612</v>
          </cell>
        </row>
        <row r="2122">
          <cell r="E2122">
            <v>47.36</v>
          </cell>
          <cell r="F2122">
            <v>2615</v>
          </cell>
        </row>
        <row r="2123">
          <cell r="E2123">
            <v>47.38</v>
          </cell>
          <cell r="F2123">
            <v>2619</v>
          </cell>
        </row>
        <row r="2124">
          <cell r="E2124">
            <v>47.4</v>
          </cell>
          <cell r="F2124">
            <v>2608</v>
          </cell>
        </row>
        <row r="2125">
          <cell r="E2125">
            <v>47.42</v>
          </cell>
          <cell r="F2125">
            <v>2642</v>
          </cell>
        </row>
        <row r="2126">
          <cell r="E2126">
            <v>47.44</v>
          </cell>
          <cell r="F2126">
            <v>2651</v>
          </cell>
        </row>
        <row r="2127">
          <cell r="E2127">
            <v>47.46</v>
          </cell>
          <cell r="F2127">
            <v>2589</v>
          </cell>
        </row>
        <row r="2128">
          <cell r="E2128">
            <v>47.48</v>
          </cell>
          <cell r="F2128">
            <v>2649</v>
          </cell>
        </row>
        <row r="2129">
          <cell r="E2129">
            <v>47.5</v>
          </cell>
          <cell r="F2129">
            <v>2640</v>
          </cell>
        </row>
        <row r="2130">
          <cell r="E2130">
            <v>47.52</v>
          </cell>
          <cell r="F2130">
            <v>2571</v>
          </cell>
        </row>
        <row r="2131">
          <cell r="E2131">
            <v>47.54</v>
          </cell>
          <cell r="F2131">
            <v>2607</v>
          </cell>
        </row>
        <row r="2132">
          <cell r="E2132">
            <v>47.56</v>
          </cell>
          <cell r="F2132">
            <v>2626</v>
          </cell>
        </row>
        <row r="2133">
          <cell r="E2133">
            <v>47.58</v>
          </cell>
          <cell r="F2133">
            <v>2666</v>
          </cell>
        </row>
        <row r="2134">
          <cell r="E2134">
            <v>47.6</v>
          </cell>
          <cell r="F2134">
            <v>2668</v>
          </cell>
        </row>
        <row r="2135">
          <cell r="E2135">
            <v>47.62</v>
          </cell>
          <cell r="F2135">
            <v>2657</v>
          </cell>
        </row>
        <row r="2136">
          <cell r="E2136">
            <v>47.64</v>
          </cell>
          <cell r="F2136">
            <v>2622</v>
          </cell>
        </row>
        <row r="2137">
          <cell r="E2137">
            <v>47.66</v>
          </cell>
          <cell r="F2137">
            <v>2671</v>
          </cell>
        </row>
        <row r="2138">
          <cell r="E2138">
            <v>47.68</v>
          </cell>
          <cell r="F2138">
            <v>2650</v>
          </cell>
        </row>
        <row r="2139">
          <cell r="E2139">
            <v>47.7</v>
          </cell>
          <cell r="F2139">
            <v>2594</v>
          </cell>
        </row>
        <row r="2140">
          <cell r="E2140">
            <v>47.72</v>
          </cell>
          <cell r="F2140">
            <v>2749</v>
          </cell>
        </row>
        <row r="2141">
          <cell r="E2141">
            <v>47.74</v>
          </cell>
          <cell r="F2141">
            <v>2746</v>
          </cell>
        </row>
        <row r="2142">
          <cell r="E2142">
            <v>47.76</v>
          </cell>
          <cell r="F2142">
            <v>2786</v>
          </cell>
        </row>
        <row r="2143">
          <cell r="E2143">
            <v>47.78</v>
          </cell>
          <cell r="F2143">
            <v>2611</v>
          </cell>
        </row>
        <row r="2144">
          <cell r="E2144">
            <v>47.8</v>
          </cell>
          <cell r="F2144">
            <v>2679</v>
          </cell>
        </row>
        <row r="2145">
          <cell r="E2145">
            <v>47.82</v>
          </cell>
          <cell r="F2145">
            <v>2686</v>
          </cell>
        </row>
        <row r="2146">
          <cell r="E2146">
            <v>47.84</v>
          </cell>
          <cell r="F2146">
            <v>2770</v>
          </cell>
        </row>
        <row r="2147">
          <cell r="E2147">
            <v>47.86</v>
          </cell>
          <cell r="F2147">
            <v>2714</v>
          </cell>
        </row>
        <row r="2148">
          <cell r="E2148">
            <v>47.88</v>
          </cell>
          <cell r="F2148">
            <v>2760</v>
          </cell>
        </row>
        <row r="2149">
          <cell r="E2149">
            <v>47.9</v>
          </cell>
          <cell r="F2149">
            <v>2676</v>
          </cell>
        </row>
        <row r="2150">
          <cell r="E2150">
            <v>47.92</v>
          </cell>
          <cell r="F2150">
            <v>2728</v>
          </cell>
        </row>
        <row r="2151">
          <cell r="E2151">
            <v>47.94</v>
          </cell>
          <cell r="F2151">
            <v>2711</v>
          </cell>
        </row>
        <row r="2152">
          <cell r="E2152">
            <v>47.96</v>
          </cell>
          <cell r="F2152">
            <v>2793</v>
          </cell>
        </row>
        <row r="2153">
          <cell r="E2153">
            <v>47.98</v>
          </cell>
          <cell r="F2153">
            <v>2603</v>
          </cell>
        </row>
        <row r="2154">
          <cell r="E2154">
            <v>48</v>
          </cell>
          <cell r="F2154">
            <v>2670</v>
          </cell>
        </row>
        <row r="2155">
          <cell r="E2155">
            <v>48.02</v>
          </cell>
          <cell r="F2155">
            <v>2735</v>
          </cell>
        </row>
        <row r="2156">
          <cell r="E2156">
            <v>48.04</v>
          </cell>
          <cell r="F2156">
            <v>2712</v>
          </cell>
        </row>
        <row r="2157">
          <cell r="E2157">
            <v>48.06</v>
          </cell>
          <cell r="F2157">
            <v>2698</v>
          </cell>
        </row>
        <row r="2158">
          <cell r="E2158">
            <v>48.08</v>
          </cell>
          <cell r="F2158">
            <v>2752</v>
          </cell>
        </row>
        <row r="2159">
          <cell r="E2159">
            <v>48.1</v>
          </cell>
          <cell r="F2159">
            <v>2689</v>
          </cell>
        </row>
        <row r="2160">
          <cell r="E2160">
            <v>48.12</v>
          </cell>
          <cell r="F2160">
            <v>2768</v>
          </cell>
        </row>
        <row r="2161">
          <cell r="E2161">
            <v>48.14</v>
          </cell>
          <cell r="F2161">
            <v>2779</v>
          </cell>
        </row>
        <row r="2162">
          <cell r="E2162">
            <v>48.16</v>
          </cell>
          <cell r="F2162">
            <v>2769</v>
          </cell>
        </row>
        <row r="2163">
          <cell r="E2163">
            <v>48.18</v>
          </cell>
          <cell r="F2163">
            <v>2770</v>
          </cell>
        </row>
        <row r="2164">
          <cell r="E2164">
            <v>48.2</v>
          </cell>
          <cell r="F2164">
            <v>2825</v>
          </cell>
        </row>
        <row r="2165">
          <cell r="E2165">
            <v>48.22</v>
          </cell>
          <cell r="F2165">
            <v>2698</v>
          </cell>
        </row>
        <row r="2166">
          <cell r="E2166">
            <v>48.24</v>
          </cell>
          <cell r="F2166">
            <v>2740</v>
          </cell>
        </row>
        <row r="2167">
          <cell r="E2167">
            <v>48.26</v>
          </cell>
          <cell r="F2167">
            <v>2747</v>
          </cell>
        </row>
        <row r="2168">
          <cell r="E2168">
            <v>48.28</v>
          </cell>
          <cell r="F2168">
            <v>2769</v>
          </cell>
        </row>
        <row r="2169">
          <cell r="E2169">
            <v>48.3</v>
          </cell>
          <cell r="F2169">
            <v>2730</v>
          </cell>
        </row>
        <row r="2170">
          <cell r="E2170">
            <v>48.32</v>
          </cell>
          <cell r="F2170">
            <v>2765</v>
          </cell>
        </row>
        <row r="2171">
          <cell r="E2171">
            <v>48.34</v>
          </cell>
          <cell r="F2171">
            <v>2803</v>
          </cell>
        </row>
        <row r="2172">
          <cell r="E2172">
            <v>48.36</v>
          </cell>
          <cell r="F2172">
            <v>2818</v>
          </cell>
        </row>
        <row r="2173">
          <cell r="E2173">
            <v>48.38</v>
          </cell>
          <cell r="F2173">
            <v>2735</v>
          </cell>
        </row>
        <row r="2174">
          <cell r="E2174">
            <v>48.4</v>
          </cell>
          <cell r="F2174">
            <v>2900</v>
          </cell>
        </row>
        <row r="2175">
          <cell r="E2175">
            <v>48.42</v>
          </cell>
          <cell r="F2175">
            <v>2735</v>
          </cell>
        </row>
        <row r="2176">
          <cell r="E2176">
            <v>48.44</v>
          </cell>
          <cell r="F2176">
            <v>2734</v>
          </cell>
        </row>
        <row r="2177">
          <cell r="E2177">
            <v>48.46</v>
          </cell>
          <cell r="F2177">
            <v>2672</v>
          </cell>
        </row>
        <row r="2178">
          <cell r="E2178">
            <v>48.48</v>
          </cell>
          <cell r="F2178">
            <v>2833</v>
          </cell>
        </row>
        <row r="2179">
          <cell r="E2179">
            <v>48.5</v>
          </cell>
          <cell r="F2179">
            <v>2805</v>
          </cell>
        </row>
        <row r="2180">
          <cell r="E2180">
            <v>48.52</v>
          </cell>
          <cell r="F2180">
            <v>2829</v>
          </cell>
        </row>
        <row r="2181">
          <cell r="E2181">
            <v>48.54</v>
          </cell>
          <cell r="F2181">
            <v>2820</v>
          </cell>
        </row>
        <row r="2182">
          <cell r="E2182">
            <v>48.56</v>
          </cell>
          <cell r="F2182">
            <v>2873</v>
          </cell>
        </row>
        <row r="2183">
          <cell r="E2183">
            <v>48.58</v>
          </cell>
          <cell r="F2183">
            <v>2902</v>
          </cell>
        </row>
        <row r="2184">
          <cell r="E2184">
            <v>48.6</v>
          </cell>
          <cell r="F2184">
            <v>2735</v>
          </cell>
        </row>
        <row r="2185">
          <cell r="E2185">
            <v>48.62</v>
          </cell>
          <cell r="F2185">
            <v>2866</v>
          </cell>
        </row>
        <row r="2186">
          <cell r="E2186">
            <v>48.64</v>
          </cell>
          <cell r="F2186">
            <v>2835</v>
          </cell>
        </row>
        <row r="2187">
          <cell r="E2187">
            <v>48.66</v>
          </cell>
          <cell r="F2187">
            <v>2885</v>
          </cell>
        </row>
        <row r="2188">
          <cell r="E2188">
            <v>48.68</v>
          </cell>
          <cell r="F2188">
            <v>2836</v>
          </cell>
        </row>
        <row r="2189">
          <cell r="E2189">
            <v>48.7</v>
          </cell>
          <cell r="F2189">
            <v>2858</v>
          </cell>
        </row>
        <row r="2190">
          <cell r="E2190">
            <v>48.72</v>
          </cell>
          <cell r="F2190">
            <v>2789</v>
          </cell>
        </row>
        <row r="2191">
          <cell r="E2191">
            <v>48.74</v>
          </cell>
          <cell r="F2191">
            <v>2859</v>
          </cell>
        </row>
        <row r="2192">
          <cell r="E2192">
            <v>48.76</v>
          </cell>
          <cell r="F2192">
            <v>2822</v>
          </cell>
        </row>
        <row r="2193">
          <cell r="E2193">
            <v>48.78</v>
          </cell>
          <cell r="F2193">
            <v>2907</v>
          </cell>
        </row>
        <row r="2194">
          <cell r="E2194">
            <v>48.8</v>
          </cell>
          <cell r="F2194">
            <v>2849</v>
          </cell>
        </row>
        <row r="2195">
          <cell r="E2195">
            <v>48.82</v>
          </cell>
          <cell r="F2195">
            <v>2821</v>
          </cell>
        </row>
        <row r="2196">
          <cell r="E2196">
            <v>48.84</v>
          </cell>
          <cell r="F2196">
            <v>2887</v>
          </cell>
        </row>
        <row r="2197">
          <cell r="E2197">
            <v>48.86</v>
          </cell>
          <cell r="F2197">
            <v>2838</v>
          </cell>
        </row>
        <row r="2198">
          <cell r="E2198">
            <v>48.88</v>
          </cell>
          <cell r="F2198">
            <v>2868</v>
          </cell>
        </row>
        <row r="2199">
          <cell r="E2199">
            <v>48.9</v>
          </cell>
          <cell r="F2199">
            <v>2902</v>
          </cell>
        </row>
        <row r="2200">
          <cell r="E2200">
            <v>48.92</v>
          </cell>
          <cell r="F2200">
            <v>2922</v>
          </cell>
        </row>
        <row r="2201">
          <cell r="E2201">
            <v>48.94</v>
          </cell>
          <cell r="F2201">
            <v>2928</v>
          </cell>
        </row>
        <row r="2202">
          <cell r="E2202">
            <v>48.96</v>
          </cell>
          <cell r="F2202">
            <v>2874</v>
          </cell>
        </row>
        <row r="2203">
          <cell r="E2203">
            <v>48.98</v>
          </cell>
          <cell r="F2203">
            <v>2892</v>
          </cell>
        </row>
        <row r="2204">
          <cell r="E2204">
            <v>49</v>
          </cell>
          <cell r="F2204">
            <v>2879</v>
          </cell>
        </row>
        <row r="2205">
          <cell r="E2205">
            <v>49.02</v>
          </cell>
          <cell r="F2205">
            <v>2896</v>
          </cell>
        </row>
        <row r="2206">
          <cell r="E2206">
            <v>49.04</v>
          </cell>
          <cell r="F2206">
            <v>2914</v>
          </cell>
        </row>
        <row r="2207">
          <cell r="E2207">
            <v>49.06</v>
          </cell>
          <cell r="F2207">
            <v>2890</v>
          </cell>
        </row>
        <row r="2208">
          <cell r="E2208">
            <v>49.08</v>
          </cell>
          <cell r="F2208">
            <v>2891</v>
          </cell>
        </row>
        <row r="2209">
          <cell r="E2209">
            <v>49.1</v>
          </cell>
          <cell r="F2209">
            <v>2881</v>
          </cell>
        </row>
        <row r="2210">
          <cell r="E2210">
            <v>49.12</v>
          </cell>
          <cell r="F2210">
            <v>2889</v>
          </cell>
        </row>
        <row r="2211">
          <cell r="E2211">
            <v>49.14</v>
          </cell>
          <cell r="F2211">
            <v>2956</v>
          </cell>
        </row>
        <row r="2212">
          <cell r="E2212">
            <v>49.16</v>
          </cell>
          <cell r="F2212">
            <v>2992</v>
          </cell>
        </row>
        <row r="2213">
          <cell r="E2213">
            <v>49.18</v>
          </cell>
          <cell r="F2213">
            <v>2938</v>
          </cell>
        </row>
        <row r="2214">
          <cell r="E2214">
            <v>49.2</v>
          </cell>
          <cell r="F2214">
            <v>2881</v>
          </cell>
        </row>
        <row r="2215">
          <cell r="E2215">
            <v>49.22</v>
          </cell>
          <cell r="F2215">
            <v>2872</v>
          </cell>
        </row>
        <row r="2216">
          <cell r="E2216">
            <v>49.24</v>
          </cell>
          <cell r="F2216">
            <v>2889</v>
          </cell>
        </row>
        <row r="2217">
          <cell r="E2217">
            <v>49.26</v>
          </cell>
          <cell r="F2217">
            <v>2961</v>
          </cell>
        </row>
        <row r="2218">
          <cell r="E2218">
            <v>49.28</v>
          </cell>
          <cell r="F2218">
            <v>2872</v>
          </cell>
        </row>
        <row r="2219">
          <cell r="E2219">
            <v>49.3</v>
          </cell>
          <cell r="F2219">
            <v>2922</v>
          </cell>
        </row>
        <row r="2220">
          <cell r="E2220">
            <v>49.32</v>
          </cell>
          <cell r="F2220">
            <v>2923</v>
          </cell>
        </row>
        <row r="2221">
          <cell r="E2221">
            <v>49.34</v>
          </cell>
          <cell r="F2221">
            <v>3098</v>
          </cell>
        </row>
        <row r="2222">
          <cell r="E2222">
            <v>49.36</v>
          </cell>
          <cell r="F2222">
            <v>2989</v>
          </cell>
        </row>
        <row r="2223">
          <cell r="E2223">
            <v>49.38</v>
          </cell>
          <cell r="F2223">
            <v>2924</v>
          </cell>
        </row>
        <row r="2224">
          <cell r="E2224">
            <v>49.4</v>
          </cell>
          <cell r="F2224">
            <v>2966</v>
          </cell>
        </row>
        <row r="2225">
          <cell r="E2225">
            <v>49.42</v>
          </cell>
          <cell r="F2225">
            <v>2982</v>
          </cell>
        </row>
        <row r="2226">
          <cell r="E2226">
            <v>49.44</v>
          </cell>
          <cell r="F2226">
            <v>3007</v>
          </cell>
        </row>
        <row r="2227">
          <cell r="E2227">
            <v>49.46</v>
          </cell>
          <cell r="F2227">
            <v>2976</v>
          </cell>
        </row>
        <row r="2228">
          <cell r="E2228">
            <v>49.48</v>
          </cell>
          <cell r="F2228">
            <v>3025</v>
          </cell>
        </row>
        <row r="2229">
          <cell r="E2229">
            <v>49.5</v>
          </cell>
          <cell r="F2229">
            <v>3020</v>
          </cell>
        </row>
        <row r="2230">
          <cell r="E2230">
            <v>49.52</v>
          </cell>
          <cell r="F2230">
            <v>3061</v>
          </cell>
        </row>
        <row r="2231">
          <cell r="E2231">
            <v>49.54</v>
          </cell>
          <cell r="F2231">
            <v>3054</v>
          </cell>
        </row>
        <row r="2232">
          <cell r="E2232">
            <v>49.56</v>
          </cell>
          <cell r="F2232">
            <v>3005</v>
          </cell>
        </row>
        <row r="2233">
          <cell r="E2233">
            <v>49.58</v>
          </cell>
          <cell r="F2233">
            <v>2977</v>
          </cell>
        </row>
        <row r="2234">
          <cell r="E2234">
            <v>49.6</v>
          </cell>
          <cell r="F2234">
            <v>2938</v>
          </cell>
        </row>
        <row r="2235">
          <cell r="E2235">
            <v>49.62</v>
          </cell>
          <cell r="F2235">
            <v>2828</v>
          </cell>
        </row>
        <row r="2236">
          <cell r="E2236">
            <v>49.64</v>
          </cell>
          <cell r="F2236">
            <v>2984</v>
          </cell>
        </row>
        <row r="2237">
          <cell r="E2237">
            <v>49.66</v>
          </cell>
          <cell r="F2237">
            <v>2980</v>
          </cell>
        </row>
        <row r="2238">
          <cell r="E2238">
            <v>49.68</v>
          </cell>
          <cell r="F2238">
            <v>2965</v>
          </cell>
        </row>
        <row r="2239">
          <cell r="E2239">
            <v>49.7</v>
          </cell>
          <cell r="F2239">
            <v>3041</v>
          </cell>
        </row>
        <row r="2240">
          <cell r="E2240">
            <v>49.72</v>
          </cell>
          <cell r="F2240">
            <v>2992</v>
          </cell>
        </row>
        <row r="2241">
          <cell r="E2241">
            <v>49.74</v>
          </cell>
          <cell r="F2241">
            <v>3011</v>
          </cell>
        </row>
        <row r="2242">
          <cell r="E2242">
            <v>49.76</v>
          </cell>
          <cell r="F2242">
            <v>2976</v>
          </cell>
        </row>
        <row r="2243">
          <cell r="E2243">
            <v>49.78</v>
          </cell>
          <cell r="F2243">
            <v>2970</v>
          </cell>
        </row>
        <row r="2244">
          <cell r="E2244">
            <v>49.8</v>
          </cell>
          <cell r="F2244">
            <v>3005</v>
          </cell>
        </row>
        <row r="2245">
          <cell r="E2245">
            <v>49.82</v>
          </cell>
          <cell r="F2245">
            <v>3039</v>
          </cell>
        </row>
        <row r="2246">
          <cell r="E2246">
            <v>49.84</v>
          </cell>
          <cell r="F2246">
            <v>2991</v>
          </cell>
        </row>
        <row r="2247">
          <cell r="E2247">
            <v>49.86</v>
          </cell>
          <cell r="F2247">
            <v>3061</v>
          </cell>
        </row>
        <row r="2248">
          <cell r="E2248">
            <v>49.88</v>
          </cell>
          <cell r="F2248">
            <v>2989</v>
          </cell>
        </row>
        <row r="2249">
          <cell r="E2249">
            <v>49.9</v>
          </cell>
          <cell r="F2249">
            <v>3037</v>
          </cell>
        </row>
        <row r="2250">
          <cell r="E2250">
            <v>49.92</v>
          </cell>
          <cell r="F2250">
            <v>2948</v>
          </cell>
        </row>
        <row r="2251">
          <cell r="E2251">
            <v>49.94</v>
          </cell>
          <cell r="F2251">
            <v>3073</v>
          </cell>
        </row>
        <row r="2252">
          <cell r="E2252">
            <v>49.96</v>
          </cell>
          <cell r="F2252">
            <v>2957</v>
          </cell>
        </row>
        <row r="2253">
          <cell r="E2253">
            <v>49.98</v>
          </cell>
          <cell r="F2253">
            <v>3070</v>
          </cell>
        </row>
        <row r="2254">
          <cell r="E2254">
            <v>50</v>
          </cell>
          <cell r="F2254">
            <v>3181</v>
          </cell>
        </row>
        <row r="2255">
          <cell r="E2255">
            <v>50.02</v>
          </cell>
          <cell r="F2255">
            <v>3117</v>
          </cell>
        </row>
        <row r="2256">
          <cell r="E2256">
            <v>50.04</v>
          </cell>
          <cell r="F2256">
            <v>2967</v>
          </cell>
        </row>
        <row r="2257">
          <cell r="E2257">
            <v>50.06</v>
          </cell>
          <cell r="F2257">
            <v>3128</v>
          </cell>
        </row>
        <row r="2258">
          <cell r="E2258">
            <v>50.08</v>
          </cell>
          <cell r="F2258">
            <v>2979</v>
          </cell>
        </row>
        <row r="2259">
          <cell r="E2259">
            <v>50.1</v>
          </cell>
          <cell r="F2259">
            <v>3182</v>
          </cell>
        </row>
        <row r="2260">
          <cell r="E2260">
            <v>50.12</v>
          </cell>
          <cell r="F2260">
            <v>3122</v>
          </cell>
        </row>
        <row r="2261">
          <cell r="E2261">
            <v>50.14</v>
          </cell>
          <cell r="F2261">
            <v>3080</v>
          </cell>
        </row>
        <row r="2262">
          <cell r="E2262">
            <v>50.16</v>
          </cell>
          <cell r="F2262">
            <v>3088</v>
          </cell>
        </row>
        <row r="2263">
          <cell r="E2263">
            <v>50.18</v>
          </cell>
          <cell r="F2263">
            <v>3084</v>
          </cell>
        </row>
        <row r="2264">
          <cell r="E2264">
            <v>50.2</v>
          </cell>
          <cell r="F2264">
            <v>2972</v>
          </cell>
        </row>
        <row r="2265">
          <cell r="E2265">
            <v>50.22</v>
          </cell>
          <cell r="F2265">
            <v>3049</v>
          </cell>
        </row>
        <row r="2266">
          <cell r="E2266">
            <v>50.24</v>
          </cell>
          <cell r="F2266">
            <v>3053</v>
          </cell>
        </row>
        <row r="2267">
          <cell r="E2267">
            <v>50.26</v>
          </cell>
          <cell r="F2267">
            <v>3118</v>
          </cell>
        </row>
        <row r="2268">
          <cell r="E2268">
            <v>50.28</v>
          </cell>
          <cell r="F2268">
            <v>3098</v>
          </cell>
        </row>
        <row r="2269">
          <cell r="E2269">
            <v>50.3</v>
          </cell>
          <cell r="F2269">
            <v>3151</v>
          </cell>
        </row>
        <row r="2270">
          <cell r="E2270">
            <v>50.32</v>
          </cell>
          <cell r="F2270">
            <v>3046</v>
          </cell>
        </row>
        <row r="2271">
          <cell r="E2271">
            <v>50.34</v>
          </cell>
          <cell r="F2271">
            <v>3111</v>
          </cell>
        </row>
        <row r="2272">
          <cell r="E2272">
            <v>50.36</v>
          </cell>
          <cell r="F2272">
            <v>3134</v>
          </cell>
        </row>
        <row r="2273">
          <cell r="E2273">
            <v>50.38</v>
          </cell>
          <cell r="F2273">
            <v>3135</v>
          </cell>
        </row>
        <row r="2274">
          <cell r="E2274">
            <v>50.4</v>
          </cell>
          <cell r="F2274">
            <v>3148</v>
          </cell>
        </row>
        <row r="2275">
          <cell r="E2275">
            <v>50.42</v>
          </cell>
          <cell r="F2275">
            <v>3059</v>
          </cell>
        </row>
        <row r="2276">
          <cell r="E2276">
            <v>50.44</v>
          </cell>
          <cell r="F2276">
            <v>3058</v>
          </cell>
        </row>
        <row r="2277">
          <cell r="E2277">
            <v>50.46</v>
          </cell>
          <cell r="F2277">
            <v>3105</v>
          </cell>
        </row>
        <row r="2278">
          <cell r="E2278">
            <v>50.48</v>
          </cell>
          <cell r="F2278">
            <v>3047</v>
          </cell>
        </row>
        <row r="2279">
          <cell r="E2279">
            <v>50.5</v>
          </cell>
          <cell r="F2279">
            <v>3075</v>
          </cell>
        </row>
        <row r="2280">
          <cell r="E2280">
            <v>50.52</v>
          </cell>
          <cell r="F2280">
            <v>3117</v>
          </cell>
        </row>
        <row r="2281">
          <cell r="E2281">
            <v>50.54</v>
          </cell>
          <cell r="F2281">
            <v>3205</v>
          </cell>
        </row>
        <row r="2282">
          <cell r="E2282">
            <v>50.56</v>
          </cell>
          <cell r="F2282">
            <v>3170</v>
          </cell>
        </row>
        <row r="2283">
          <cell r="E2283">
            <v>50.58</v>
          </cell>
          <cell r="F2283">
            <v>3197</v>
          </cell>
        </row>
        <row r="2284">
          <cell r="E2284">
            <v>50.6</v>
          </cell>
          <cell r="F2284">
            <v>3133</v>
          </cell>
        </row>
        <row r="2285">
          <cell r="E2285">
            <v>50.62</v>
          </cell>
          <cell r="F2285">
            <v>3145</v>
          </cell>
        </row>
        <row r="2286">
          <cell r="E2286">
            <v>50.64</v>
          </cell>
          <cell r="F2286">
            <v>3138</v>
          </cell>
        </row>
        <row r="2287">
          <cell r="E2287">
            <v>50.66</v>
          </cell>
          <cell r="F2287">
            <v>3146</v>
          </cell>
        </row>
        <row r="2288">
          <cell r="E2288">
            <v>50.68</v>
          </cell>
          <cell r="F2288">
            <v>3135</v>
          </cell>
        </row>
        <row r="2289">
          <cell r="E2289">
            <v>50.7</v>
          </cell>
          <cell r="F2289">
            <v>3148</v>
          </cell>
        </row>
        <row r="2290">
          <cell r="E2290">
            <v>50.72</v>
          </cell>
          <cell r="F2290">
            <v>3213</v>
          </cell>
        </row>
        <row r="2291">
          <cell r="E2291">
            <v>50.74</v>
          </cell>
          <cell r="F2291">
            <v>3157</v>
          </cell>
        </row>
        <row r="2292">
          <cell r="E2292">
            <v>50.76</v>
          </cell>
          <cell r="F2292">
            <v>3178</v>
          </cell>
        </row>
        <row r="2293">
          <cell r="E2293">
            <v>50.78</v>
          </cell>
          <cell r="F2293">
            <v>3135</v>
          </cell>
        </row>
        <row r="2294">
          <cell r="E2294">
            <v>50.8</v>
          </cell>
          <cell r="F2294">
            <v>3193</v>
          </cell>
        </row>
        <row r="2295">
          <cell r="E2295">
            <v>50.82</v>
          </cell>
          <cell r="F2295">
            <v>3094</v>
          </cell>
        </row>
        <row r="2296">
          <cell r="E2296">
            <v>50.84</v>
          </cell>
          <cell r="F2296">
            <v>3094</v>
          </cell>
        </row>
        <row r="2297">
          <cell r="E2297">
            <v>50.86</v>
          </cell>
          <cell r="F2297">
            <v>3125</v>
          </cell>
        </row>
        <row r="2298">
          <cell r="E2298">
            <v>50.88</v>
          </cell>
          <cell r="F2298">
            <v>3160</v>
          </cell>
        </row>
        <row r="2299">
          <cell r="E2299">
            <v>50.9</v>
          </cell>
          <cell r="F2299">
            <v>3242</v>
          </cell>
        </row>
        <row r="2300">
          <cell r="E2300">
            <v>50.92</v>
          </cell>
          <cell r="F2300">
            <v>3204</v>
          </cell>
        </row>
        <row r="2301">
          <cell r="E2301">
            <v>50.94</v>
          </cell>
          <cell r="F2301">
            <v>3225</v>
          </cell>
        </row>
        <row r="2302">
          <cell r="E2302">
            <v>50.96</v>
          </cell>
          <cell r="F2302">
            <v>3023</v>
          </cell>
        </row>
        <row r="2303">
          <cell r="E2303">
            <v>50.98</v>
          </cell>
          <cell r="F2303">
            <v>3147</v>
          </cell>
        </row>
        <row r="2304">
          <cell r="E2304">
            <v>51</v>
          </cell>
          <cell r="F2304">
            <v>3236</v>
          </cell>
        </row>
        <row r="2305">
          <cell r="E2305">
            <v>51.02</v>
          </cell>
          <cell r="F2305">
            <v>3237</v>
          </cell>
        </row>
        <row r="2306">
          <cell r="E2306">
            <v>51.04</v>
          </cell>
          <cell r="F2306">
            <v>3266</v>
          </cell>
        </row>
        <row r="2307">
          <cell r="E2307">
            <v>51.06</v>
          </cell>
          <cell r="F2307">
            <v>3288</v>
          </cell>
        </row>
        <row r="2308">
          <cell r="E2308">
            <v>51.08</v>
          </cell>
          <cell r="F2308">
            <v>3265</v>
          </cell>
        </row>
        <row r="2309">
          <cell r="E2309">
            <v>51.1</v>
          </cell>
          <cell r="F2309">
            <v>3227</v>
          </cell>
        </row>
        <row r="2310">
          <cell r="E2310">
            <v>51.12</v>
          </cell>
          <cell r="F2310">
            <v>3180</v>
          </cell>
        </row>
        <row r="2311">
          <cell r="E2311">
            <v>51.14</v>
          </cell>
          <cell r="F2311">
            <v>3135</v>
          </cell>
        </row>
        <row r="2312">
          <cell r="E2312">
            <v>51.16</v>
          </cell>
          <cell r="F2312">
            <v>3252</v>
          </cell>
        </row>
        <row r="2313">
          <cell r="E2313">
            <v>51.18</v>
          </cell>
          <cell r="F2313">
            <v>3105</v>
          </cell>
        </row>
        <row r="2314">
          <cell r="E2314">
            <v>51.2</v>
          </cell>
          <cell r="F2314">
            <v>3165</v>
          </cell>
        </row>
        <row r="2315">
          <cell r="E2315">
            <v>51.22</v>
          </cell>
          <cell r="F2315">
            <v>3271</v>
          </cell>
        </row>
        <row r="2316">
          <cell r="E2316">
            <v>51.24</v>
          </cell>
          <cell r="F2316">
            <v>3164</v>
          </cell>
        </row>
        <row r="2317">
          <cell r="E2317">
            <v>51.26</v>
          </cell>
          <cell r="F2317">
            <v>3246</v>
          </cell>
        </row>
        <row r="2318">
          <cell r="E2318">
            <v>51.28</v>
          </cell>
          <cell r="F2318">
            <v>3152</v>
          </cell>
        </row>
        <row r="2319">
          <cell r="E2319">
            <v>51.3</v>
          </cell>
          <cell r="F2319">
            <v>3264</v>
          </cell>
        </row>
        <row r="2320">
          <cell r="E2320">
            <v>51.32</v>
          </cell>
          <cell r="F2320">
            <v>3158</v>
          </cell>
        </row>
        <row r="2321">
          <cell r="E2321">
            <v>51.34</v>
          </cell>
          <cell r="F2321">
            <v>3144</v>
          </cell>
        </row>
        <row r="2322">
          <cell r="E2322">
            <v>51.36</v>
          </cell>
          <cell r="F2322">
            <v>3309</v>
          </cell>
        </row>
        <row r="2323">
          <cell r="E2323">
            <v>51.38</v>
          </cell>
          <cell r="F2323">
            <v>3123</v>
          </cell>
        </row>
        <row r="2324">
          <cell r="E2324">
            <v>51.4</v>
          </cell>
          <cell r="F2324">
            <v>3255</v>
          </cell>
        </row>
        <row r="2325">
          <cell r="E2325">
            <v>51.42</v>
          </cell>
          <cell r="F2325">
            <v>3280</v>
          </cell>
        </row>
        <row r="2326">
          <cell r="E2326">
            <v>51.44</v>
          </cell>
          <cell r="F2326">
            <v>3161</v>
          </cell>
        </row>
        <row r="2327">
          <cell r="E2327">
            <v>51.46</v>
          </cell>
          <cell r="F2327">
            <v>3243</v>
          </cell>
        </row>
        <row r="2328">
          <cell r="E2328">
            <v>51.48</v>
          </cell>
          <cell r="F2328">
            <v>3232</v>
          </cell>
        </row>
        <row r="2329">
          <cell r="E2329">
            <v>51.5</v>
          </cell>
          <cell r="F2329">
            <v>3309</v>
          </cell>
        </row>
        <row r="2330">
          <cell r="E2330">
            <v>51.52</v>
          </cell>
          <cell r="F2330">
            <v>3183</v>
          </cell>
        </row>
        <row r="2331">
          <cell r="E2331">
            <v>51.54</v>
          </cell>
          <cell r="F2331">
            <v>3288</v>
          </cell>
        </row>
        <row r="2332">
          <cell r="E2332">
            <v>51.56</v>
          </cell>
          <cell r="F2332">
            <v>3242</v>
          </cell>
        </row>
        <row r="2333">
          <cell r="E2333">
            <v>51.58</v>
          </cell>
          <cell r="F2333">
            <v>3304</v>
          </cell>
        </row>
        <row r="2334">
          <cell r="E2334">
            <v>51.6</v>
          </cell>
          <cell r="F2334">
            <v>3244</v>
          </cell>
        </row>
        <row r="2335">
          <cell r="E2335">
            <v>51.62</v>
          </cell>
          <cell r="F2335">
            <v>3202</v>
          </cell>
        </row>
        <row r="2336">
          <cell r="E2336">
            <v>51.64</v>
          </cell>
          <cell r="F2336">
            <v>3253</v>
          </cell>
        </row>
        <row r="2337">
          <cell r="E2337">
            <v>51.66</v>
          </cell>
          <cell r="F2337">
            <v>3291</v>
          </cell>
        </row>
        <row r="2338">
          <cell r="E2338">
            <v>51.68</v>
          </cell>
          <cell r="F2338">
            <v>3160</v>
          </cell>
        </row>
        <row r="2339">
          <cell r="E2339">
            <v>51.7</v>
          </cell>
          <cell r="F2339">
            <v>3242</v>
          </cell>
        </row>
        <row r="2340">
          <cell r="E2340">
            <v>51.72</v>
          </cell>
          <cell r="F2340">
            <v>3226</v>
          </cell>
        </row>
        <row r="2341">
          <cell r="E2341">
            <v>51.74</v>
          </cell>
          <cell r="F2341">
            <v>3286</v>
          </cell>
        </row>
        <row r="2342">
          <cell r="E2342">
            <v>51.76</v>
          </cell>
          <cell r="F2342">
            <v>3229</v>
          </cell>
        </row>
        <row r="2343">
          <cell r="E2343">
            <v>51.78</v>
          </cell>
          <cell r="F2343">
            <v>3278</v>
          </cell>
        </row>
        <row r="2344">
          <cell r="E2344">
            <v>51.8</v>
          </cell>
          <cell r="F2344">
            <v>3306</v>
          </cell>
        </row>
        <row r="2345">
          <cell r="E2345">
            <v>51.82</v>
          </cell>
          <cell r="F2345">
            <v>3343</v>
          </cell>
        </row>
        <row r="2346">
          <cell r="E2346">
            <v>51.84</v>
          </cell>
          <cell r="F2346">
            <v>3340</v>
          </cell>
        </row>
        <row r="2347">
          <cell r="E2347">
            <v>51.86</v>
          </cell>
          <cell r="F2347">
            <v>3372</v>
          </cell>
        </row>
        <row r="2348">
          <cell r="E2348">
            <v>51.88</v>
          </cell>
          <cell r="F2348">
            <v>3287</v>
          </cell>
        </row>
        <row r="2349">
          <cell r="E2349">
            <v>51.9</v>
          </cell>
          <cell r="F2349">
            <v>3310</v>
          </cell>
        </row>
        <row r="2350">
          <cell r="E2350">
            <v>51.92</v>
          </cell>
          <cell r="F2350">
            <v>3285</v>
          </cell>
        </row>
        <row r="2351">
          <cell r="E2351">
            <v>51.94</v>
          </cell>
          <cell r="F2351">
            <v>3338</v>
          </cell>
        </row>
        <row r="2352">
          <cell r="E2352">
            <v>51.96</v>
          </cell>
          <cell r="F2352">
            <v>3317</v>
          </cell>
        </row>
        <row r="2353">
          <cell r="E2353">
            <v>51.98</v>
          </cell>
          <cell r="F2353">
            <v>3319</v>
          </cell>
        </row>
        <row r="2354">
          <cell r="E2354">
            <v>52</v>
          </cell>
          <cell r="F2354">
            <v>3242</v>
          </cell>
        </row>
        <row r="2355">
          <cell r="E2355">
            <v>52.02</v>
          </cell>
          <cell r="F2355">
            <v>3262</v>
          </cell>
        </row>
        <row r="2356">
          <cell r="E2356">
            <v>52.04</v>
          </cell>
          <cell r="F2356">
            <v>3436</v>
          </cell>
        </row>
        <row r="2357">
          <cell r="E2357">
            <v>52.06</v>
          </cell>
          <cell r="F2357">
            <v>3284</v>
          </cell>
        </row>
        <row r="2358">
          <cell r="E2358">
            <v>52.08</v>
          </cell>
          <cell r="F2358">
            <v>3296</v>
          </cell>
        </row>
        <row r="2359">
          <cell r="E2359">
            <v>52.1</v>
          </cell>
          <cell r="F2359">
            <v>3305</v>
          </cell>
        </row>
        <row r="2360">
          <cell r="E2360">
            <v>52.12</v>
          </cell>
          <cell r="F2360">
            <v>3343</v>
          </cell>
        </row>
        <row r="2361">
          <cell r="E2361">
            <v>52.14</v>
          </cell>
          <cell r="F2361">
            <v>3256</v>
          </cell>
        </row>
        <row r="2362">
          <cell r="E2362">
            <v>52.16</v>
          </cell>
          <cell r="F2362">
            <v>3270</v>
          </cell>
        </row>
        <row r="2363">
          <cell r="E2363">
            <v>52.18</v>
          </cell>
          <cell r="F2363">
            <v>3329</v>
          </cell>
        </row>
        <row r="2364">
          <cell r="E2364">
            <v>52.2</v>
          </cell>
          <cell r="F2364">
            <v>3384</v>
          </cell>
        </row>
        <row r="2365">
          <cell r="E2365">
            <v>52.22</v>
          </cell>
          <cell r="F2365">
            <v>3311</v>
          </cell>
        </row>
        <row r="2366">
          <cell r="E2366">
            <v>52.24</v>
          </cell>
          <cell r="F2366">
            <v>3363</v>
          </cell>
        </row>
        <row r="2367">
          <cell r="E2367">
            <v>52.26</v>
          </cell>
          <cell r="F2367">
            <v>3303</v>
          </cell>
        </row>
        <row r="2368">
          <cell r="E2368">
            <v>52.28</v>
          </cell>
          <cell r="F2368">
            <v>3237</v>
          </cell>
        </row>
        <row r="2369">
          <cell r="E2369">
            <v>52.3</v>
          </cell>
          <cell r="F2369">
            <v>3228</v>
          </cell>
        </row>
        <row r="2370">
          <cell r="E2370">
            <v>52.32</v>
          </cell>
          <cell r="F2370">
            <v>3479</v>
          </cell>
        </row>
        <row r="2371">
          <cell r="E2371">
            <v>52.34</v>
          </cell>
          <cell r="F2371">
            <v>3356</v>
          </cell>
        </row>
        <row r="2372">
          <cell r="E2372">
            <v>52.36</v>
          </cell>
          <cell r="F2372">
            <v>3279</v>
          </cell>
        </row>
        <row r="2373">
          <cell r="E2373">
            <v>52.38</v>
          </cell>
          <cell r="F2373">
            <v>3227</v>
          </cell>
        </row>
        <row r="2374">
          <cell r="E2374">
            <v>52.4</v>
          </cell>
          <cell r="F2374">
            <v>3324</v>
          </cell>
        </row>
        <row r="2375">
          <cell r="E2375">
            <v>52.42</v>
          </cell>
          <cell r="F2375">
            <v>3329</v>
          </cell>
        </row>
        <row r="2376">
          <cell r="E2376">
            <v>52.44</v>
          </cell>
          <cell r="F2376">
            <v>3316</v>
          </cell>
        </row>
        <row r="2377">
          <cell r="E2377">
            <v>52.46</v>
          </cell>
          <cell r="F2377">
            <v>3337</v>
          </cell>
        </row>
        <row r="2378">
          <cell r="E2378">
            <v>52.48</v>
          </cell>
          <cell r="F2378">
            <v>3324</v>
          </cell>
        </row>
        <row r="2379">
          <cell r="E2379">
            <v>52.5</v>
          </cell>
          <cell r="F2379">
            <v>3390</v>
          </cell>
        </row>
        <row r="2380">
          <cell r="E2380">
            <v>52.52</v>
          </cell>
          <cell r="F2380">
            <v>3348</v>
          </cell>
        </row>
        <row r="2381">
          <cell r="E2381">
            <v>52.54</v>
          </cell>
          <cell r="F2381">
            <v>3357</v>
          </cell>
        </row>
        <row r="2382">
          <cell r="E2382">
            <v>52.56</v>
          </cell>
          <cell r="F2382">
            <v>3216</v>
          </cell>
        </row>
        <row r="2383">
          <cell r="E2383">
            <v>52.58</v>
          </cell>
          <cell r="F2383">
            <v>3371</v>
          </cell>
        </row>
        <row r="2384">
          <cell r="E2384">
            <v>52.6</v>
          </cell>
          <cell r="F2384">
            <v>3302</v>
          </cell>
        </row>
        <row r="2385">
          <cell r="E2385">
            <v>52.62</v>
          </cell>
          <cell r="F2385">
            <v>3369</v>
          </cell>
        </row>
        <row r="2386">
          <cell r="E2386">
            <v>52.64</v>
          </cell>
          <cell r="F2386">
            <v>3288</v>
          </cell>
        </row>
        <row r="2387">
          <cell r="E2387">
            <v>52.66</v>
          </cell>
          <cell r="F2387">
            <v>3398</v>
          </cell>
        </row>
        <row r="2388">
          <cell r="E2388">
            <v>52.68</v>
          </cell>
          <cell r="F2388">
            <v>3384</v>
          </cell>
        </row>
        <row r="2389">
          <cell r="E2389">
            <v>52.7</v>
          </cell>
          <cell r="F2389">
            <v>3331</v>
          </cell>
        </row>
        <row r="2390">
          <cell r="E2390">
            <v>52.72</v>
          </cell>
          <cell r="F2390">
            <v>3262</v>
          </cell>
        </row>
        <row r="2391">
          <cell r="E2391">
            <v>52.74</v>
          </cell>
          <cell r="F2391">
            <v>3346</v>
          </cell>
        </row>
        <row r="2392">
          <cell r="E2392">
            <v>52.76</v>
          </cell>
          <cell r="F2392">
            <v>3377</v>
          </cell>
        </row>
        <row r="2393">
          <cell r="E2393">
            <v>52.78</v>
          </cell>
          <cell r="F2393">
            <v>3324</v>
          </cell>
        </row>
        <row r="2394">
          <cell r="E2394">
            <v>52.8</v>
          </cell>
          <cell r="F2394">
            <v>3357</v>
          </cell>
        </row>
        <row r="2395">
          <cell r="E2395">
            <v>52.82</v>
          </cell>
          <cell r="F2395">
            <v>3335</v>
          </cell>
        </row>
        <row r="2396">
          <cell r="E2396">
            <v>52.84</v>
          </cell>
          <cell r="F2396">
            <v>3320</v>
          </cell>
        </row>
        <row r="2397">
          <cell r="E2397">
            <v>52.86</v>
          </cell>
          <cell r="F2397">
            <v>3361</v>
          </cell>
        </row>
        <row r="2398">
          <cell r="E2398">
            <v>52.88</v>
          </cell>
          <cell r="F2398">
            <v>3233</v>
          </cell>
        </row>
        <row r="2399">
          <cell r="E2399">
            <v>52.9</v>
          </cell>
          <cell r="F2399">
            <v>3342</v>
          </cell>
        </row>
        <row r="2400">
          <cell r="E2400">
            <v>52.92</v>
          </cell>
          <cell r="F2400">
            <v>3496</v>
          </cell>
        </row>
        <row r="2401">
          <cell r="E2401">
            <v>52.94</v>
          </cell>
          <cell r="F2401">
            <v>3337</v>
          </cell>
        </row>
        <row r="2402">
          <cell r="E2402">
            <v>52.96</v>
          </cell>
          <cell r="F2402">
            <v>3286</v>
          </cell>
        </row>
        <row r="2403">
          <cell r="E2403">
            <v>52.98</v>
          </cell>
          <cell r="F2403">
            <v>3348</v>
          </cell>
        </row>
        <row r="2404">
          <cell r="E2404">
            <v>53</v>
          </cell>
          <cell r="F2404">
            <v>3446</v>
          </cell>
        </row>
        <row r="2405">
          <cell r="E2405">
            <v>53.02</v>
          </cell>
          <cell r="F2405">
            <v>3288</v>
          </cell>
        </row>
        <row r="2406">
          <cell r="E2406">
            <v>53.04</v>
          </cell>
          <cell r="F2406">
            <v>3381</v>
          </cell>
        </row>
        <row r="2407">
          <cell r="E2407">
            <v>53.06</v>
          </cell>
          <cell r="F2407">
            <v>3348</v>
          </cell>
        </row>
        <row r="2408">
          <cell r="E2408">
            <v>53.08</v>
          </cell>
          <cell r="F2408">
            <v>3309</v>
          </cell>
        </row>
        <row r="2409">
          <cell r="E2409">
            <v>53.1</v>
          </cell>
          <cell r="F2409">
            <v>3280</v>
          </cell>
        </row>
        <row r="2410">
          <cell r="E2410">
            <v>53.12</v>
          </cell>
          <cell r="F2410">
            <v>3331</v>
          </cell>
        </row>
        <row r="2411">
          <cell r="E2411">
            <v>53.14</v>
          </cell>
          <cell r="F2411">
            <v>3451</v>
          </cell>
        </row>
        <row r="2412">
          <cell r="E2412">
            <v>53.16</v>
          </cell>
          <cell r="F2412">
            <v>3293</v>
          </cell>
        </row>
        <row r="2413">
          <cell r="E2413">
            <v>53.18</v>
          </cell>
          <cell r="F2413">
            <v>3335</v>
          </cell>
        </row>
        <row r="2414">
          <cell r="E2414">
            <v>53.2</v>
          </cell>
          <cell r="F2414">
            <v>3351</v>
          </cell>
        </row>
        <row r="2415">
          <cell r="E2415">
            <v>53.22</v>
          </cell>
          <cell r="F2415">
            <v>3399</v>
          </cell>
        </row>
        <row r="2416">
          <cell r="E2416">
            <v>53.24</v>
          </cell>
          <cell r="F2416">
            <v>3399</v>
          </cell>
        </row>
        <row r="2417">
          <cell r="E2417">
            <v>53.26</v>
          </cell>
          <cell r="F2417">
            <v>3440</v>
          </cell>
        </row>
        <row r="2418">
          <cell r="E2418">
            <v>53.28</v>
          </cell>
          <cell r="F2418">
            <v>3356</v>
          </cell>
        </row>
        <row r="2419">
          <cell r="E2419">
            <v>53.3</v>
          </cell>
          <cell r="F2419">
            <v>3445</v>
          </cell>
        </row>
        <row r="2420">
          <cell r="E2420">
            <v>53.32</v>
          </cell>
          <cell r="F2420">
            <v>3388</v>
          </cell>
        </row>
        <row r="2421">
          <cell r="E2421">
            <v>53.34</v>
          </cell>
          <cell r="F2421">
            <v>3390</v>
          </cell>
        </row>
        <row r="2422">
          <cell r="E2422">
            <v>53.36</v>
          </cell>
          <cell r="F2422">
            <v>3383</v>
          </cell>
        </row>
        <row r="2423">
          <cell r="E2423">
            <v>53.38</v>
          </cell>
          <cell r="F2423">
            <v>3355</v>
          </cell>
        </row>
        <row r="2424">
          <cell r="E2424">
            <v>53.4</v>
          </cell>
          <cell r="F2424">
            <v>3319</v>
          </cell>
        </row>
        <row r="2425">
          <cell r="E2425">
            <v>53.42</v>
          </cell>
          <cell r="F2425">
            <v>3325</v>
          </cell>
        </row>
        <row r="2426">
          <cell r="E2426">
            <v>53.44</v>
          </cell>
          <cell r="F2426">
            <v>3391</v>
          </cell>
        </row>
        <row r="2427">
          <cell r="E2427">
            <v>53.46</v>
          </cell>
          <cell r="F2427">
            <v>3400</v>
          </cell>
        </row>
        <row r="2428">
          <cell r="E2428">
            <v>53.48</v>
          </cell>
          <cell r="F2428">
            <v>3423</v>
          </cell>
        </row>
        <row r="2429">
          <cell r="E2429">
            <v>53.5</v>
          </cell>
          <cell r="F2429">
            <v>3397</v>
          </cell>
        </row>
        <row r="2430">
          <cell r="E2430">
            <v>53.52</v>
          </cell>
          <cell r="F2430">
            <v>3289</v>
          </cell>
        </row>
        <row r="2431">
          <cell r="E2431">
            <v>53.54</v>
          </cell>
          <cell r="F2431">
            <v>3392</v>
          </cell>
        </row>
        <row r="2432">
          <cell r="E2432">
            <v>53.56</v>
          </cell>
          <cell r="F2432">
            <v>3390</v>
          </cell>
        </row>
        <row r="2433">
          <cell r="E2433">
            <v>53.58</v>
          </cell>
          <cell r="F2433">
            <v>3315</v>
          </cell>
        </row>
        <row r="2434">
          <cell r="E2434">
            <v>53.6</v>
          </cell>
          <cell r="F2434">
            <v>3325</v>
          </cell>
        </row>
        <row r="2435">
          <cell r="E2435">
            <v>53.62</v>
          </cell>
          <cell r="F2435">
            <v>3382</v>
          </cell>
        </row>
        <row r="2436">
          <cell r="E2436">
            <v>53.64</v>
          </cell>
          <cell r="F2436">
            <v>3412</v>
          </cell>
        </row>
        <row r="2437">
          <cell r="E2437">
            <v>53.66</v>
          </cell>
          <cell r="F2437">
            <v>3303</v>
          </cell>
        </row>
        <row r="2438">
          <cell r="E2438">
            <v>53.68</v>
          </cell>
          <cell r="F2438">
            <v>3323</v>
          </cell>
        </row>
        <row r="2439">
          <cell r="E2439">
            <v>53.7</v>
          </cell>
          <cell r="F2439">
            <v>3357</v>
          </cell>
        </row>
        <row r="2440">
          <cell r="E2440">
            <v>53.72</v>
          </cell>
          <cell r="F2440">
            <v>3351</v>
          </cell>
        </row>
        <row r="2441">
          <cell r="E2441">
            <v>53.74</v>
          </cell>
          <cell r="F2441">
            <v>3435</v>
          </cell>
        </row>
        <row r="2442">
          <cell r="E2442">
            <v>53.76</v>
          </cell>
          <cell r="F2442">
            <v>3400</v>
          </cell>
        </row>
        <row r="2443">
          <cell r="E2443">
            <v>53.78</v>
          </cell>
          <cell r="F2443">
            <v>3289</v>
          </cell>
        </row>
        <row r="2444">
          <cell r="E2444">
            <v>53.8</v>
          </cell>
          <cell r="F2444">
            <v>3336</v>
          </cell>
        </row>
        <row r="2445">
          <cell r="E2445">
            <v>53.82</v>
          </cell>
          <cell r="F2445">
            <v>3298</v>
          </cell>
        </row>
        <row r="2446">
          <cell r="E2446">
            <v>53.84</v>
          </cell>
          <cell r="F2446">
            <v>3443</v>
          </cell>
        </row>
        <row r="2447">
          <cell r="E2447">
            <v>53.86</v>
          </cell>
          <cell r="F2447">
            <v>3336</v>
          </cell>
        </row>
        <row r="2448">
          <cell r="E2448">
            <v>53.88</v>
          </cell>
          <cell r="F2448">
            <v>3349</v>
          </cell>
        </row>
        <row r="2449">
          <cell r="E2449">
            <v>53.9</v>
          </cell>
          <cell r="F2449">
            <v>3357</v>
          </cell>
        </row>
        <row r="2450">
          <cell r="E2450">
            <v>53.92</v>
          </cell>
          <cell r="F2450">
            <v>3398</v>
          </cell>
        </row>
        <row r="2451">
          <cell r="E2451">
            <v>53.94</v>
          </cell>
          <cell r="F2451">
            <v>3343</v>
          </cell>
        </row>
        <row r="2452">
          <cell r="E2452">
            <v>53.96</v>
          </cell>
          <cell r="F2452">
            <v>3349</v>
          </cell>
        </row>
        <row r="2453">
          <cell r="E2453">
            <v>53.98</v>
          </cell>
          <cell r="F2453">
            <v>3464</v>
          </cell>
        </row>
        <row r="2454">
          <cell r="E2454">
            <v>54</v>
          </cell>
          <cell r="F2454">
            <v>3324</v>
          </cell>
        </row>
        <row r="2455">
          <cell r="E2455">
            <v>54.02</v>
          </cell>
          <cell r="F2455">
            <v>3308</v>
          </cell>
        </row>
        <row r="2456">
          <cell r="E2456">
            <v>54.04</v>
          </cell>
          <cell r="F2456">
            <v>3296</v>
          </cell>
        </row>
        <row r="2457">
          <cell r="E2457">
            <v>54.06</v>
          </cell>
          <cell r="F2457">
            <v>3326</v>
          </cell>
        </row>
        <row r="2458">
          <cell r="E2458">
            <v>54.08</v>
          </cell>
          <cell r="F2458">
            <v>3437</v>
          </cell>
        </row>
        <row r="2459">
          <cell r="E2459">
            <v>54.1</v>
          </cell>
          <cell r="F2459">
            <v>3487</v>
          </cell>
        </row>
        <row r="2460">
          <cell r="E2460">
            <v>54.12</v>
          </cell>
          <cell r="F2460">
            <v>3315</v>
          </cell>
        </row>
        <row r="2461">
          <cell r="E2461">
            <v>54.14</v>
          </cell>
          <cell r="F2461">
            <v>3468</v>
          </cell>
        </row>
        <row r="2462">
          <cell r="E2462">
            <v>54.16</v>
          </cell>
          <cell r="F2462">
            <v>3493</v>
          </cell>
        </row>
        <row r="2463">
          <cell r="E2463">
            <v>54.18</v>
          </cell>
          <cell r="F2463">
            <v>3344</v>
          </cell>
        </row>
        <row r="2464">
          <cell r="E2464">
            <v>54.2</v>
          </cell>
          <cell r="F2464">
            <v>3405</v>
          </cell>
        </row>
        <row r="2465">
          <cell r="E2465">
            <v>54.22</v>
          </cell>
          <cell r="F2465">
            <v>3326</v>
          </cell>
        </row>
        <row r="2466">
          <cell r="E2466">
            <v>54.24</v>
          </cell>
          <cell r="F2466">
            <v>3345</v>
          </cell>
        </row>
        <row r="2467">
          <cell r="E2467">
            <v>54.26</v>
          </cell>
          <cell r="F2467">
            <v>3344</v>
          </cell>
        </row>
        <row r="2468">
          <cell r="E2468">
            <v>54.28</v>
          </cell>
          <cell r="F2468">
            <v>3316</v>
          </cell>
        </row>
        <row r="2469">
          <cell r="E2469">
            <v>54.3</v>
          </cell>
          <cell r="F2469">
            <v>3385</v>
          </cell>
        </row>
        <row r="2470">
          <cell r="E2470">
            <v>54.32</v>
          </cell>
          <cell r="F2470">
            <v>3384</v>
          </cell>
        </row>
        <row r="2471">
          <cell r="E2471">
            <v>54.34</v>
          </cell>
          <cell r="F2471">
            <v>3369</v>
          </cell>
        </row>
        <row r="2472">
          <cell r="E2472">
            <v>54.36</v>
          </cell>
          <cell r="F2472">
            <v>3249</v>
          </cell>
        </row>
        <row r="2473">
          <cell r="E2473">
            <v>54.38</v>
          </cell>
          <cell r="F2473">
            <v>3300</v>
          </cell>
        </row>
        <row r="2474">
          <cell r="E2474">
            <v>54.4</v>
          </cell>
          <cell r="F2474">
            <v>3360</v>
          </cell>
        </row>
        <row r="2475">
          <cell r="E2475">
            <v>54.42</v>
          </cell>
          <cell r="F2475">
            <v>3300</v>
          </cell>
        </row>
        <row r="2476">
          <cell r="E2476">
            <v>54.44</v>
          </cell>
          <cell r="F2476">
            <v>3435</v>
          </cell>
        </row>
        <row r="2477">
          <cell r="E2477">
            <v>54.46</v>
          </cell>
          <cell r="F2477">
            <v>3408</v>
          </cell>
        </row>
        <row r="2478">
          <cell r="E2478">
            <v>54.48</v>
          </cell>
          <cell r="F2478">
            <v>3520</v>
          </cell>
        </row>
        <row r="2479">
          <cell r="E2479">
            <v>54.5</v>
          </cell>
          <cell r="F2479">
            <v>3294</v>
          </cell>
        </row>
        <row r="2480">
          <cell r="E2480">
            <v>54.52</v>
          </cell>
          <cell r="F2480">
            <v>3341</v>
          </cell>
        </row>
        <row r="2481">
          <cell r="E2481">
            <v>54.54</v>
          </cell>
          <cell r="F2481">
            <v>3431</v>
          </cell>
        </row>
        <row r="2482">
          <cell r="E2482">
            <v>54.56</v>
          </cell>
          <cell r="F2482">
            <v>3410</v>
          </cell>
        </row>
        <row r="2483">
          <cell r="E2483">
            <v>54.58</v>
          </cell>
          <cell r="F2483">
            <v>3372</v>
          </cell>
        </row>
        <row r="2484">
          <cell r="E2484">
            <v>54.6</v>
          </cell>
          <cell r="F2484">
            <v>3389</v>
          </cell>
        </row>
        <row r="2485">
          <cell r="E2485">
            <v>54.62</v>
          </cell>
          <cell r="F2485">
            <v>3278</v>
          </cell>
        </row>
        <row r="2486">
          <cell r="E2486">
            <v>54.64</v>
          </cell>
          <cell r="F2486">
            <v>3334</v>
          </cell>
        </row>
        <row r="2487">
          <cell r="E2487">
            <v>54.66</v>
          </cell>
          <cell r="F2487">
            <v>3310</v>
          </cell>
        </row>
        <row r="2488">
          <cell r="E2488">
            <v>54.68</v>
          </cell>
          <cell r="F2488">
            <v>3382</v>
          </cell>
        </row>
        <row r="2489">
          <cell r="E2489">
            <v>54.7</v>
          </cell>
          <cell r="F2489">
            <v>3409</v>
          </cell>
        </row>
        <row r="2490">
          <cell r="E2490">
            <v>54.72</v>
          </cell>
          <cell r="F2490">
            <v>3306</v>
          </cell>
        </row>
        <row r="2491">
          <cell r="E2491">
            <v>54.74</v>
          </cell>
          <cell r="F2491">
            <v>3359</v>
          </cell>
        </row>
        <row r="2492">
          <cell r="E2492">
            <v>54.76</v>
          </cell>
          <cell r="F2492">
            <v>3270</v>
          </cell>
        </row>
        <row r="2493">
          <cell r="E2493">
            <v>54.78</v>
          </cell>
          <cell r="F2493">
            <v>3378</v>
          </cell>
        </row>
        <row r="2494">
          <cell r="E2494">
            <v>54.8</v>
          </cell>
          <cell r="F2494">
            <v>3422</v>
          </cell>
        </row>
        <row r="2495">
          <cell r="E2495">
            <v>54.82</v>
          </cell>
          <cell r="F2495">
            <v>3291</v>
          </cell>
        </row>
        <row r="2496">
          <cell r="E2496">
            <v>54.84</v>
          </cell>
          <cell r="F2496">
            <v>3374</v>
          </cell>
        </row>
        <row r="2497">
          <cell r="E2497">
            <v>54.86</v>
          </cell>
          <cell r="F2497">
            <v>3378</v>
          </cell>
        </row>
        <row r="2498">
          <cell r="E2498">
            <v>54.88</v>
          </cell>
          <cell r="F2498">
            <v>3257</v>
          </cell>
        </row>
        <row r="2499">
          <cell r="E2499">
            <v>54.9</v>
          </cell>
          <cell r="F2499">
            <v>3294</v>
          </cell>
        </row>
        <row r="2500">
          <cell r="E2500">
            <v>54.92</v>
          </cell>
          <cell r="F2500">
            <v>3293</v>
          </cell>
        </row>
        <row r="2501">
          <cell r="E2501">
            <v>54.94</v>
          </cell>
          <cell r="F2501">
            <v>3268</v>
          </cell>
        </row>
        <row r="2502">
          <cell r="E2502">
            <v>54.96</v>
          </cell>
          <cell r="F2502">
            <v>3350</v>
          </cell>
        </row>
        <row r="2503">
          <cell r="E2503">
            <v>54.98</v>
          </cell>
          <cell r="F2503">
            <v>3361</v>
          </cell>
        </row>
        <row r="2504">
          <cell r="E2504">
            <v>55</v>
          </cell>
          <cell r="F2504">
            <v>3384</v>
          </cell>
        </row>
        <row r="2505">
          <cell r="E2505">
            <v>55.02</v>
          </cell>
          <cell r="F2505">
            <v>3355</v>
          </cell>
        </row>
        <row r="2506">
          <cell r="E2506">
            <v>55.04</v>
          </cell>
          <cell r="F2506">
            <v>3234</v>
          </cell>
        </row>
        <row r="2507">
          <cell r="E2507">
            <v>55.06</v>
          </cell>
          <cell r="F2507">
            <v>3383</v>
          </cell>
        </row>
        <row r="2508">
          <cell r="E2508">
            <v>55.08</v>
          </cell>
          <cell r="F2508">
            <v>3380</v>
          </cell>
        </row>
        <row r="2509">
          <cell r="E2509">
            <v>55.1</v>
          </cell>
          <cell r="F2509">
            <v>3356</v>
          </cell>
        </row>
        <row r="2510">
          <cell r="E2510">
            <v>55.12</v>
          </cell>
          <cell r="F2510">
            <v>3367</v>
          </cell>
        </row>
        <row r="2511">
          <cell r="E2511">
            <v>55.14</v>
          </cell>
          <cell r="F2511">
            <v>3290</v>
          </cell>
        </row>
        <row r="2512">
          <cell r="E2512">
            <v>55.16</v>
          </cell>
          <cell r="F2512">
            <v>3280</v>
          </cell>
        </row>
        <row r="2513">
          <cell r="E2513">
            <v>55.18</v>
          </cell>
          <cell r="F2513">
            <v>3303</v>
          </cell>
        </row>
        <row r="2514">
          <cell r="E2514">
            <v>55.2</v>
          </cell>
          <cell r="F2514">
            <v>3238</v>
          </cell>
        </row>
        <row r="2515">
          <cell r="E2515">
            <v>55.22</v>
          </cell>
          <cell r="F2515">
            <v>3372</v>
          </cell>
        </row>
        <row r="2516">
          <cell r="E2516">
            <v>55.24</v>
          </cell>
          <cell r="F2516">
            <v>3283</v>
          </cell>
        </row>
        <row r="2517">
          <cell r="E2517">
            <v>55.26</v>
          </cell>
          <cell r="F2517">
            <v>3363</v>
          </cell>
        </row>
        <row r="2518">
          <cell r="E2518">
            <v>55.28</v>
          </cell>
          <cell r="F2518">
            <v>3374</v>
          </cell>
        </row>
        <row r="2519">
          <cell r="E2519">
            <v>55.3</v>
          </cell>
          <cell r="F2519">
            <v>3271</v>
          </cell>
        </row>
        <row r="2520">
          <cell r="E2520">
            <v>55.32</v>
          </cell>
          <cell r="F2520">
            <v>3227</v>
          </cell>
        </row>
        <row r="2521">
          <cell r="E2521">
            <v>55.34</v>
          </cell>
          <cell r="F2521">
            <v>3313</v>
          </cell>
        </row>
        <row r="2522">
          <cell r="E2522">
            <v>55.36</v>
          </cell>
          <cell r="F2522">
            <v>3384</v>
          </cell>
        </row>
        <row r="2523">
          <cell r="E2523">
            <v>55.38</v>
          </cell>
          <cell r="F2523">
            <v>3334</v>
          </cell>
        </row>
        <row r="2524">
          <cell r="E2524">
            <v>55.4</v>
          </cell>
          <cell r="F2524">
            <v>3298</v>
          </cell>
        </row>
        <row r="2525">
          <cell r="E2525">
            <v>55.42</v>
          </cell>
          <cell r="F2525">
            <v>3383</v>
          </cell>
        </row>
        <row r="2526">
          <cell r="E2526">
            <v>55.44</v>
          </cell>
          <cell r="F2526">
            <v>3216</v>
          </cell>
        </row>
        <row r="2527">
          <cell r="E2527">
            <v>55.46</v>
          </cell>
          <cell r="F2527">
            <v>3297</v>
          </cell>
        </row>
        <row r="2528">
          <cell r="E2528">
            <v>55.48</v>
          </cell>
          <cell r="F2528">
            <v>3361</v>
          </cell>
        </row>
        <row r="2529">
          <cell r="E2529">
            <v>55.5</v>
          </cell>
          <cell r="F2529">
            <v>3305</v>
          </cell>
        </row>
        <row r="2530">
          <cell r="E2530">
            <v>55.52</v>
          </cell>
          <cell r="F2530">
            <v>3247</v>
          </cell>
        </row>
        <row r="2531">
          <cell r="E2531">
            <v>55.54</v>
          </cell>
          <cell r="F2531">
            <v>3331</v>
          </cell>
        </row>
        <row r="2532">
          <cell r="E2532">
            <v>55.56</v>
          </cell>
          <cell r="F2532">
            <v>3324</v>
          </cell>
        </row>
        <row r="2533">
          <cell r="E2533">
            <v>55.58</v>
          </cell>
          <cell r="F2533">
            <v>3243</v>
          </cell>
        </row>
        <row r="2534">
          <cell r="E2534">
            <v>55.6</v>
          </cell>
          <cell r="F2534">
            <v>3278</v>
          </cell>
        </row>
        <row r="2535">
          <cell r="E2535">
            <v>55.62</v>
          </cell>
          <cell r="F2535">
            <v>3267</v>
          </cell>
        </row>
        <row r="2536">
          <cell r="E2536">
            <v>55.64</v>
          </cell>
          <cell r="F2536">
            <v>3327</v>
          </cell>
        </row>
        <row r="2537">
          <cell r="E2537">
            <v>55.66</v>
          </cell>
          <cell r="F2537">
            <v>3300</v>
          </cell>
        </row>
        <row r="2538">
          <cell r="E2538">
            <v>55.68</v>
          </cell>
          <cell r="F2538">
            <v>3269</v>
          </cell>
        </row>
        <row r="2539">
          <cell r="E2539">
            <v>55.7</v>
          </cell>
          <cell r="F2539">
            <v>3262</v>
          </cell>
        </row>
        <row r="2540">
          <cell r="E2540">
            <v>55.72</v>
          </cell>
          <cell r="F2540">
            <v>3211</v>
          </cell>
        </row>
        <row r="2541">
          <cell r="E2541">
            <v>55.74</v>
          </cell>
          <cell r="F2541">
            <v>3211</v>
          </cell>
        </row>
        <row r="2542">
          <cell r="E2542">
            <v>55.76</v>
          </cell>
          <cell r="F2542">
            <v>3191</v>
          </cell>
        </row>
        <row r="2543">
          <cell r="E2543">
            <v>55.78</v>
          </cell>
          <cell r="F2543">
            <v>3261</v>
          </cell>
        </row>
        <row r="2544">
          <cell r="E2544">
            <v>55.8</v>
          </cell>
          <cell r="F2544">
            <v>3280</v>
          </cell>
        </row>
        <row r="2545">
          <cell r="E2545">
            <v>55.82</v>
          </cell>
          <cell r="F2545">
            <v>3196</v>
          </cell>
        </row>
        <row r="2546">
          <cell r="E2546">
            <v>55.84</v>
          </cell>
          <cell r="F2546">
            <v>3288</v>
          </cell>
        </row>
        <row r="2547">
          <cell r="E2547">
            <v>55.86</v>
          </cell>
          <cell r="F2547">
            <v>3393</v>
          </cell>
        </row>
        <row r="2548">
          <cell r="E2548">
            <v>55.88</v>
          </cell>
          <cell r="F2548">
            <v>3310</v>
          </cell>
        </row>
        <row r="2549">
          <cell r="E2549">
            <v>55.9</v>
          </cell>
          <cell r="F2549">
            <v>3293</v>
          </cell>
        </row>
        <row r="2550">
          <cell r="E2550">
            <v>55.92</v>
          </cell>
          <cell r="F2550">
            <v>3258</v>
          </cell>
        </row>
        <row r="2551">
          <cell r="E2551">
            <v>55.94</v>
          </cell>
          <cell r="F2551">
            <v>3311</v>
          </cell>
        </row>
        <row r="2552">
          <cell r="E2552">
            <v>55.96</v>
          </cell>
          <cell r="F2552">
            <v>3234</v>
          </cell>
        </row>
        <row r="2553">
          <cell r="E2553">
            <v>55.98</v>
          </cell>
          <cell r="F2553">
            <v>3263</v>
          </cell>
        </row>
        <row r="2554">
          <cell r="E2554">
            <v>56</v>
          </cell>
          <cell r="F2554">
            <v>3213</v>
          </cell>
        </row>
        <row r="2555">
          <cell r="E2555">
            <v>56.02</v>
          </cell>
          <cell r="F2555">
            <v>3266</v>
          </cell>
        </row>
        <row r="2556">
          <cell r="E2556">
            <v>56.04</v>
          </cell>
          <cell r="F2556">
            <v>3216</v>
          </cell>
        </row>
        <row r="2557">
          <cell r="E2557">
            <v>56.06</v>
          </cell>
          <cell r="F2557">
            <v>3164</v>
          </cell>
        </row>
        <row r="2558">
          <cell r="E2558">
            <v>56.08</v>
          </cell>
          <cell r="F2558">
            <v>3337</v>
          </cell>
        </row>
        <row r="2559">
          <cell r="E2559">
            <v>56.1</v>
          </cell>
          <cell r="F2559">
            <v>3240</v>
          </cell>
        </row>
        <row r="2560">
          <cell r="E2560">
            <v>56.12</v>
          </cell>
          <cell r="F2560">
            <v>3163</v>
          </cell>
        </row>
        <row r="2561">
          <cell r="E2561">
            <v>56.14</v>
          </cell>
          <cell r="F2561">
            <v>3163</v>
          </cell>
        </row>
        <row r="2562">
          <cell r="E2562">
            <v>56.16</v>
          </cell>
          <cell r="F2562">
            <v>3158</v>
          </cell>
        </row>
        <row r="2563">
          <cell r="E2563">
            <v>56.18</v>
          </cell>
          <cell r="F2563">
            <v>3309</v>
          </cell>
        </row>
        <row r="2564">
          <cell r="E2564">
            <v>56.2</v>
          </cell>
          <cell r="F2564">
            <v>3190</v>
          </cell>
        </row>
        <row r="2565">
          <cell r="E2565">
            <v>56.22</v>
          </cell>
          <cell r="F2565">
            <v>3182</v>
          </cell>
        </row>
        <row r="2566">
          <cell r="E2566">
            <v>56.24</v>
          </cell>
          <cell r="F2566">
            <v>3284</v>
          </cell>
        </row>
        <row r="2567">
          <cell r="E2567">
            <v>56.26</v>
          </cell>
          <cell r="F2567">
            <v>3249</v>
          </cell>
        </row>
        <row r="2568">
          <cell r="E2568">
            <v>56.28</v>
          </cell>
          <cell r="F2568">
            <v>3166</v>
          </cell>
        </row>
        <row r="2569">
          <cell r="E2569">
            <v>56.3</v>
          </cell>
          <cell r="F2569">
            <v>3288</v>
          </cell>
        </row>
        <row r="2570">
          <cell r="E2570">
            <v>56.32</v>
          </cell>
          <cell r="F2570">
            <v>3145</v>
          </cell>
        </row>
        <row r="2571">
          <cell r="E2571">
            <v>56.34</v>
          </cell>
          <cell r="F2571">
            <v>3244</v>
          </cell>
        </row>
        <row r="2572">
          <cell r="E2572">
            <v>56.36</v>
          </cell>
          <cell r="F2572">
            <v>3197</v>
          </cell>
        </row>
        <row r="2573">
          <cell r="E2573">
            <v>56.38</v>
          </cell>
          <cell r="F2573">
            <v>3198</v>
          </cell>
        </row>
        <row r="2574">
          <cell r="E2574">
            <v>56.4</v>
          </cell>
          <cell r="F2574">
            <v>3261</v>
          </cell>
        </row>
        <row r="2575">
          <cell r="E2575">
            <v>56.42</v>
          </cell>
          <cell r="F2575">
            <v>3271</v>
          </cell>
        </row>
        <row r="2576">
          <cell r="E2576">
            <v>56.44</v>
          </cell>
          <cell r="F2576">
            <v>3154</v>
          </cell>
        </row>
        <row r="2577">
          <cell r="E2577">
            <v>56.46</v>
          </cell>
          <cell r="F2577">
            <v>3223</v>
          </cell>
        </row>
        <row r="2578">
          <cell r="E2578">
            <v>56.48</v>
          </cell>
          <cell r="F2578">
            <v>3302</v>
          </cell>
        </row>
        <row r="2579">
          <cell r="E2579">
            <v>56.5</v>
          </cell>
          <cell r="F2579">
            <v>3148</v>
          </cell>
        </row>
        <row r="2580">
          <cell r="E2580">
            <v>56.52</v>
          </cell>
          <cell r="F2580">
            <v>3191</v>
          </cell>
        </row>
        <row r="2581">
          <cell r="E2581">
            <v>56.54</v>
          </cell>
          <cell r="F2581">
            <v>3192</v>
          </cell>
        </row>
        <row r="2582">
          <cell r="E2582">
            <v>56.56</v>
          </cell>
          <cell r="F2582">
            <v>3170</v>
          </cell>
        </row>
        <row r="2583">
          <cell r="E2583">
            <v>56.58</v>
          </cell>
          <cell r="F2583">
            <v>3217</v>
          </cell>
        </row>
        <row r="2584">
          <cell r="E2584">
            <v>56.6</v>
          </cell>
          <cell r="F2584">
            <v>3272</v>
          </cell>
        </row>
        <row r="2585">
          <cell r="E2585">
            <v>56.62</v>
          </cell>
          <cell r="F2585">
            <v>3204</v>
          </cell>
        </row>
        <row r="2586">
          <cell r="E2586">
            <v>56.64</v>
          </cell>
          <cell r="F2586">
            <v>3165</v>
          </cell>
        </row>
        <row r="2587">
          <cell r="E2587">
            <v>56.66</v>
          </cell>
          <cell r="F2587">
            <v>3166</v>
          </cell>
        </row>
        <row r="2588">
          <cell r="E2588">
            <v>56.68</v>
          </cell>
          <cell r="F2588">
            <v>3167</v>
          </cell>
        </row>
        <row r="2589">
          <cell r="E2589">
            <v>56.7</v>
          </cell>
          <cell r="F2589">
            <v>3166</v>
          </cell>
        </row>
        <row r="2590">
          <cell r="E2590">
            <v>56.72</v>
          </cell>
          <cell r="F2590">
            <v>3247</v>
          </cell>
        </row>
        <row r="2591">
          <cell r="E2591">
            <v>56.74</v>
          </cell>
          <cell r="F2591">
            <v>3078</v>
          </cell>
        </row>
        <row r="2592">
          <cell r="E2592">
            <v>56.76</v>
          </cell>
          <cell r="F2592">
            <v>3141</v>
          </cell>
        </row>
        <row r="2593">
          <cell r="E2593">
            <v>56.78</v>
          </cell>
          <cell r="F2593">
            <v>3161</v>
          </cell>
        </row>
        <row r="2594">
          <cell r="E2594">
            <v>56.8</v>
          </cell>
          <cell r="F2594">
            <v>3235</v>
          </cell>
        </row>
        <row r="2595">
          <cell r="E2595">
            <v>56.82</v>
          </cell>
          <cell r="F2595">
            <v>3169</v>
          </cell>
        </row>
        <row r="2596">
          <cell r="E2596">
            <v>56.84</v>
          </cell>
          <cell r="F2596">
            <v>3200</v>
          </cell>
        </row>
        <row r="2597">
          <cell r="E2597">
            <v>56.86</v>
          </cell>
          <cell r="F2597">
            <v>3109</v>
          </cell>
        </row>
        <row r="2598">
          <cell r="E2598">
            <v>56.88</v>
          </cell>
          <cell r="F2598">
            <v>3187</v>
          </cell>
        </row>
        <row r="2599">
          <cell r="E2599">
            <v>56.9</v>
          </cell>
          <cell r="F2599">
            <v>3088</v>
          </cell>
        </row>
        <row r="2600">
          <cell r="E2600">
            <v>56.92</v>
          </cell>
          <cell r="F2600">
            <v>3170</v>
          </cell>
        </row>
        <row r="2601">
          <cell r="E2601">
            <v>56.94</v>
          </cell>
          <cell r="F2601">
            <v>3132</v>
          </cell>
        </row>
        <row r="2602">
          <cell r="E2602">
            <v>56.96</v>
          </cell>
          <cell r="F2602">
            <v>3209</v>
          </cell>
        </row>
        <row r="2603">
          <cell r="E2603">
            <v>56.98</v>
          </cell>
          <cell r="F2603">
            <v>3263</v>
          </cell>
        </row>
        <row r="2604">
          <cell r="E2604">
            <v>57</v>
          </cell>
          <cell r="F2604">
            <v>3167</v>
          </cell>
        </row>
        <row r="2605">
          <cell r="E2605">
            <v>57.02</v>
          </cell>
          <cell r="F2605">
            <v>3133</v>
          </cell>
        </row>
        <row r="2606">
          <cell r="E2606">
            <v>57.04</v>
          </cell>
          <cell r="F2606">
            <v>3140</v>
          </cell>
        </row>
        <row r="2607">
          <cell r="E2607">
            <v>57.06</v>
          </cell>
          <cell r="F2607">
            <v>3160</v>
          </cell>
        </row>
        <row r="2608">
          <cell r="E2608">
            <v>57.08</v>
          </cell>
          <cell r="F2608">
            <v>3149</v>
          </cell>
        </row>
        <row r="2609">
          <cell r="E2609">
            <v>57.1</v>
          </cell>
          <cell r="F2609">
            <v>3181</v>
          </cell>
        </row>
        <row r="2610">
          <cell r="E2610">
            <v>57.12</v>
          </cell>
          <cell r="F2610">
            <v>3158</v>
          </cell>
        </row>
        <row r="2611">
          <cell r="E2611">
            <v>57.14</v>
          </cell>
          <cell r="F2611">
            <v>3196</v>
          </cell>
        </row>
        <row r="2612">
          <cell r="E2612">
            <v>57.16</v>
          </cell>
          <cell r="F2612">
            <v>3063</v>
          </cell>
        </row>
        <row r="2613">
          <cell r="E2613">
            <v>57.18</v>
          </cell>
          <cell r="F2613">
            <v>3139</v>
          </cell>
        </row>
        <row r="2614">
          <cell r="E2614">
            <v>57.2</v>
          </cell>
          <cell r="F2614">
            <v>3109</v>
          </cell>
        </row>
        <row r="2615">
          <cell r="E2615">
            <v>57.22</v>
          </cell>
          <cell r="F2615">
            <v>3140</v>
          </cell>
        </row>
        <row r="2616">
          <cell r="E2616">
            <v>57.24</v>
          </cell>
          <cell r="F2616">
            <v>3155</v>
          </cell>
        </row>
        <row r="2617">
          <cell r="E2617">
            <v>57.26</v>
          </cell>
          <cell r="F2617">
            <v>3213</v>
          </cell>
        </row>
        <row r="2618">
          <cell r="E2618">
            <v>57.28</v>
          </cell>
          <cell r="F2618">
            <v>3126</v>
          </cell>
        </row>
        <row r="2619">
          <cell r="E2619">
            <v>57.3</v>
          </cell>
          <cell r="F2619">
            <v>3194</v>
          </cell>
        </row>
        <row r="2620">
          <cell r="E2620">
            <v>57.32</v>
          </cell>
          <cell r="F2620">
            <v>3187</v>
          </cell>
        </row>
        <row r="2621">
          <cell r="E2621">
            <v>57.34</v>
          </cell>
          <cell r="F2621">
            <v>3106</v>
          </cell>
        </row>
        <row r="2622">
          <cell r="E2622">
            <v>57.36</v>
          </cell>
          <cell r="F2622">
            <v>3055</v>
          </cell>
        </row>
        <row r="2623">
          <cell r="E2623">
            <v>57.38</v>
          </cell>
          <cell r="F2623">
            <v>3041</v>
          </cell>
        </row>
        <row r="2624">
          <cell r="E2624">
            <v>57.4</v>
          </cell>
          <cell r="F2624">
            <v>3091</v>
          </cell>
        </row>
        <row r="2625">
          <cell r="E2625">
            <v>57.42</v>
          </cell>
          <cell r="F2625">
            <v>3088</v>
          </cell>
        </row>
        <row r="2626">
          <cell r="E2626">
            <v>57.44</v>
          </cell>
          <cell r="F2626">
            <v>3016</v>
          </cell>
        </row>
        <row r="2627">
          <cell r="E2627">
            <v>57.46</v>
          </cell>
          <cell r="F2627">
            <v>3054</v>
          </cell>
        </row>
        <row r="2628">
          <cell r="E2628">
            <v>57.48</v>
          </cell>
          <cell r="F2628">
            <v>2969</v>
          </cell>
        </row>
        <row r="2629">
          <cell r="E2629">
            <v>57.5</v>
          </cell>
          <cell r="F2629">
            <v>3170</v>
          </cell>
        </row>
        <row r="2630">
          <cell r="E2630">
            <v>57.52</v>
          </cell>
          <cell r="F2630">
            <v>3050</v>
          </cell>
        </row>
        <row r="2631">
          <cell r="E2631">
            <v>57.54</v>
          </cell>
          <cell r="F2631">
            <v>3054</v>
          </cell>
        </row>
        <row r="2632">
          <cell r="E2632">
            <v>57.56</v>
          </cell>
          <cell r="F2632">
            <v>3023</v>
          </cell>
        </row>
        <row r="2633">
          <cell r="E2633">
            <v>57.58</v>
          </cell>
          <cell r="F2633">
            <v>3180</v>
          </cell>
        </row>
        <row r="2634">
          <cell r="E2634">
            <v>57.6</v>
          </cell>
          <cell r="F2634">
            <v>3079</v>
          </cell>
        </row>
        <row r="2635">
          <cell r="E2635">
            <v>57.62</v>
          </cell>
          <cell r="F2635">
            <v>3107</v>
          </cell>
        </row>
        <row r="2636">
          <cell r="E2636">
            <v>57.64</v>
          </cell>
          <cell r="F2636">
            <v>3202</v>
          </cell>
        </row>
        <row r="2637">
          <cell r="E2637">
            <v>57.66</v>
          </cell>
          <cell r="F2637">
            <v>3174</v>
          </cell>
        </row>
        <row r="2638">
          <cell r="E2638">
            <v>57.68</v>
          </cell>
          <cell r="F2638">
            <v>3024</v>
          </cell>
        </row>
        <row r="2639">
          <cell r="E2639">
            <v>57.7</v>
          </cell>
          <cell r="F2639">
            <v>3159</v>
          </cell>
        </row>
        <row r="2640">
          <cell r="E2640">
            <v>57.72</v>
          </cell>
          <cell r="F2640">
            <v>3030</v>
          </cell>
        </row>
        <row r="2641">
          <cell r="E2641">
            <v>57.74</v>
          </cell>
          <cell r="F2641">
            <v>3044</v>
          </cell>
        </row>
        <row r="2642">
          <cell r="E2642">
            <v>57.76</v>
          </cell>
          <cell r="F2642">
            <v>3013</v>
          </cell>
        </row>
        <row r="2643">
          <cell r="E2643">
            <v>57.78</v>
          </cell>
          <cell r="F2643">
            <v>3145</v>
          </cell>
        </row>
        <row r="2644">
          <cell r="E2644">
            <v>57.8</v>
          </cell>
          <cell r="F2644">
            <v>2879</v>
          </cell>
        </row>
        <row r="2645">
          <cell r="E2645">
            <v>57.82</v>
          </cell>
          <cell r="F2645">
            <v>3103</v>
          </cell>
        </row>
        <row r="2646">
          <cell r="E2646">
            <v>57.84</v>
          </cell>
          <cell r="F2646">
            <v>3087</v>
          </cell>
        </row>
        <row r="2647">
          <cell r="E2647">
            <v>57.86</v>
          </cell>
          <cell r="F2647">
            <v>2998</v>
          </cell>
        </row>
        <row r="2648">
          <cell r="E2648">
            <v>57.88</v>
          </cell>
          <cell r="F2648">
            <v>3011</v>
          </cell>
        </row>
        <row r="2649">
          <cell r="E2649">
            <v>57.9</v>
          </cell>
          <cell r="F2649">
            <v>3056</v>
          </cell>
        </row>
        <row r="2650">
          <cell r="E2650">
            <v>57.92</v>
          </cell>
          <cell r="F2650">
            <v>2946</v>
          </cell>
        </row>
        <row r="2651">
          <cell r="E2651">
            <v>57.94</v>
          </cell>
          <cell r="F2651">
            <v>3015</v>
          </cell>
        </row>
        <row r="2652">
          <cell r="E2652">
            <v>57.96</v>
          </cell>
          <cell r="F2652">
            <v>3055</v>
          </cell>
        </row>
        <row r="2653">
          <cell r="E2653">
            <v>57.98</v>
          </cell>
          <cell r="F2653">
            <v>3029</v>
          </cell>
        </row>
        <row r="2654">
          <cell r="E2654">
            <v>58</v>
          </cell>
          <cell r="F2654">
            <v>3018</v>
          </cell>
        </row>
        <row r="2655">
          <cell r="E2655">
            <v>58.02</v>
          </cell>
          <cell r="F2655">
            <v>3043</v>
          </cell>
        </row>
        <row r="2656">
          <cell r="E2656">
            <v>58.04</v>
          </cell>
          <cell r="F2656">
            <v>3050</v>
          </cell>
        </row>
        <row r="2657">
          <cell r="E2657">
            <v>58.06</v>
          </cell>
          <cell r="F2657">
            <v>2967</v>
          </cell>
        </row>
        <row r="2658">
          <cell r="E2658">
            <v>58.08</v>
          </cell>
          <cell r="F2658">
            <v>2987</v>
          </cell>
        </row>
        <row r="2659">
          <cell r="E2659">
            <v>58.1</v>
          </cell>
          <cell r="F2659">
            <v>3003</v>
          </cell>
        </row>
        <row r="2660">
          <cell r="E2660">
            <v>58.12</v>
          </cell>
          <cell r="F2660">
            <v>2999</v>
          </cell>
        </row>
        <row r="2661">
          <cell r="E2661">
            <v>58.14</v>
          </cell>
          <cell r="F2661">
            <v>2993</v>
          </cell>
        </row>
        <row r="2662">
          <cell r="E2662">
            <v>58.16</v>
          </cell>
          <cell r="F2662">
            <v>2968</v>
          </cell>
        </row>
        <row r="2663">
          <cell r="E2663">
            <v>58.18</v>
          </cell>
          <cell r="F2663">
            <v>3057</v>
          </cell>
        </row>
        <row r="2664">
          <cell r="E2664">
            <v>58.2</v>
          </cell>
          <cell r="F2664">
            <v>2971</v>
          </cell>
        </row>
        <row r="2665">
          <cell r="E2665">
            <v>58.22</v>
          </cell>
          <cell r="F2665">
            <v>3007</v>
          </cell>
        </row>
        <row r="2666">
          <cell r="E2666">
            <v>58.24</v>
          </cell>
          <cell r="F2666">
            <v>2981</v>
          </cell>
        </row>
        <row r="2667">
          <cell r="E2667">
            <v>58.26</v>
          </cell>
          <cell r="F2667">
            <v>3014</v>
          </cell>
        </row>
        <row r="2668">
          <cell r="E2668">
            <v>58.28</v>
          </cell>
          <cell r="F2668">
            <v>2978</v>
          </cell>
        </row>
        <row r="2669">
          <cell r="E2669">
            <v>58.3</v>
          </cell>
          <cell r="F2669">
            <v>2965</v>
          </cell>
        </row>
        <row r="2670">
          <cell r="E2670">
            <v>58.32</v>
          </cell>
          <cell r="F2670">
            <v>3034</v>
          </cell>
        </row>
        <row r="2671">
          <cell r="E2671">
            <v>58.34</v>
          </cell>
          <cell r="F2671">
            <v>3009</v>
          </cell>
        </row>
        <row r="2672">
          <cell r="E2672">
            <v>58.36</v>
          </cell>
          <cell r="F2672">
            <v>3003</v>
          </cell>
        </row>
        <row r="2673">
          <cell r="E2673">
            <v>58.38</v>
          </cell>
          <cell r="F2673">
            <v>2924</v>
          </cell>
        </row>
        <row r="2674">
          <cell r="E2674">
            <v>58.4</v>
          </cell>
          <cell r="F2674">
            <v>2906</v>
          </cell>
        </row>
        <row r="2675">
          <cell r="E2675">
            <v>58.42</v>
          </cell>
          <cell r="F2675">
            <v>2852</v>
          </cell>
        </row>
        <row r="2676">
          <cell r="E2676">
            <v>58.44</v>
          </cell>
          <cell r="F2676">
            <v>2965</v>
          </cell>
        </row>
        <row r="2677">
          <cell r="E2677">
            <v>58.46</v>
          </cell>
          <cell r="F2677">
            <v>2895</v>
          </cell>
        </row>
        <row r="2678">
          <cell r="E2678">
            <v>58.48</v>
          </cell>
          <cell r="F2678">
            <v>2990</v>
          </cell>
        </row>
        <row r="2679">
          <cell r="E2679">
            <v>58.5</v>
          </cell>
          <cell r="F2679">
            <v>2954</v>
          </cell>
        </row>
        <row r="2680">
          <cell r="E2680">
            <v>58.52</v>
          </cell>
          <cell r="F2680">
            <v>2962</v>
          </cell>
        </row>
        <row r="2681">
          <cell r="E2681">
            <v>58.54</v>
          </cell>
          <cell r="F2681">
            <v>2958</v>
          </cell>
        </row>
        <row r="2682">
          <cell r="E2682">
            <v>58.56</v>
          </cell>
          <cell r="F2682">
            <v>2993</v>
          </cell>
        </row>
        <row r="2683">
          <cell r="E2683">
            <v>58.58</v>
          </cell>
          <cell r="F2683">
            <v>2957</v>
          </cell>
        </row>
        <row r="2684">
          <cell r="E2684">
            <v>58.6</v>
          </cell>
          <cell r="F2684">
            <v>2997</v>
          </cell>
        </row>
        <row r="2685">
          <cell r="E2685">
            <v>58.62</v>
          </cell>
          <cell r="F2685">
            <v>2992</v>
          </cell>
        </row>
        <row r="2686">
          <cell r="E2686">
            <v>58.64</v>
          </cell>
          <cell r="F2686">
            <v>2891</v>
          </cell>
        </row>
        <row r="2687">
          <cell r="E2687">
            <v>58.66</v>
          </cell>
          <cell r="F2687">
            <v>2938</v>
          </cell>
        </row>
        <row r="2688">
          <cell r="E2688">
            <v>58.68</v>
          </cell>
          <cell r="F2688">
            <v>2881</v>
          </cell>
        </row>
        <row r="2689">
          <cell r="E2689">
            <v>58.7</v>
          </cell>
          <cell r="F2689">
            <v>2976</v>
          </cell>
        </row>
        <row r="2690">
          <cell r="E2690">
            <v>58.72</v>
          </cell>
          <cell r="F2690">
            <v>2916</v>
          </cell>
        </row>
        <row r="2691">
          <cell r="E2691">
            <v>58.74</v>
          </cell>
          <cell r="F2691">
            <v>2901</v>
          </cell>
        </row>
        <row r="2692">
          <cell r="E2692">
            <v>58.76</v>
          </cell>
          <cell r="F2692">
            <v>2875</v>
          </cell>
        </row>
        <row r="2693">
          <cell r="E2693">
            <v>58.78</v>
          </cell>
          <cell r="F2693">
            <v>2892</v>
          </cell>
        </row>
        <row r="2694">
          <cell r="E2694">
            <v>58.8</v>
          </cell>
          <cell r="F2694">
            <v>2998</v>
          </cell>
        </row>
        <row r="2695">
          <cell r="E2695">
            <v>58.82</v>
          </cell>
          <cell r="F2695">
            <v>2959</v>
          </cell>
        </row>
        <row r="2696">
          <cell r="E2696">
            <v>58.84</v>
          </cell>
          <cell r="F2696">
            <v>2895</v>
          </cell>
        </row>
        <row r="2697">
          <cell r="E2697">
            <v>58.86</v>
          </cell>
          <cell r="F2697">
            <v>2858</v>
          </cell>
        </row>
        <row r="2698">
          <cell r="E2698">
            <v>58.88</v>
          </cell>
          <cell r="F2698">
            <v>2887</v>
          </cell>
        </row>
        <row r="2699">
          <cell r="E2699">
            <v>58.9</v>
          </cell>
          <cell r="F2699">
            <v>2882</v>
          </cell>
        </row>
        <row r="2700">
          <cell r="E2700">
            <v>58.92</v>
          </cell>
          <cell r="F2700">
            <v>2867</v>
          </cell>
        </row>
        <row r="2701">
          <cell r="E2701">
            <v>58.94</v>
          </cell>
          <cell r="F2701">
            <v>2870</v>
          </cell>
        </row>
        <row r="2702">
          <cell r="E2702">
            <v>58.96</v>
          </cell>
          <cell r="F2702">
            <v>2896</v>
          </cell>
        </row>
        <row r="2703">
          <cell r="E2703">
            <v>58.98</v>
          </cell>
          <cell r="F2703">
            <v>2832</v>
          </cell>
        </row>
        <row r="2704">
          <cell r="E2704">
            <v>59</v>
          </cell>
          <cell r="F2704">
            <v>2861</v>
          </cell>
        </row>
        <row r="2705">
          <cell r="E2705">
            <v>59.02</v>
          </cell>
          <cell r="F2705">
            <v>2914</v>
          </cell>
        </row>
        <row r="2706">
          <cell r="E2706">
            <v>59.04</v>
          </cell>
          <cell r="F2706">
            <v>2889</v>
          </cell>
        </row>
        <row r="2707">
          <cell r="E2707">
            <v>59.06</v>
          </cell>
          <cell r="F2707">
            <v>2930</v>
          </cell>
        </row>
        <row r="2708">
          <cell r="E2708">
            <v>59.08</v>
          </cell>
          <cell r="F2708">
            <v>2906</v>
          </cell>
        </row>
        <row r="2709">
          <cell r="E2709">
            <v>59.1</v>
          </cell>
          <cell r="F2709">
            <v>2888</v>
          </cell>
        </row>
        <row r="2710">
          <cell r="E2710">
            <v>59.12</v>
          </cell>
          <cell r="F2710">
            <v>2889</v>
          </cell>
        </row>
        <row r="2711">
          <cell r="E2711">
            <v>59.14</v>
          </cell>
          <cell r="F2711">
            <v>2857</v>
          </cell>
        </row>
        <row r="2712">
          <cell r="E2712">
            <v>59.16</v>
          </cell>
          <cell r="F2712">
            <v>2827</v>
          </cell>
        </row>
        <row r="2713">
          <cell r="E2713">
            <v>59.18</v>
          </cell>
          <cell r="F2713">
            <v>2864</v>
          </cell>
        </row>
        <row r="2714">
          <cell r="E2714">
            <v>59.2</v>
          </cell>
          <cell r="F2714">
            <v>2819</v>
          </cell>
        </row>
        <row r="2715">
          <cell r="E2715">
            <v>59.22</v>
          </cell>
          <cell r="F2715">
            <v>2870</v>
          </cell>
        </row>
        <row r="2716">
          <cell r="E2716">
            <v>59.24</v>
          </cell>
          <cell r="F2716">
            <v>2878</v>
          </cell>
        </row>
        <row r="2717">
          <cell r="E2717">
            <v>59.26</v>
          </cell>
          <cell r="F2717">
            <v>2781</v>
          </cell>
        </row>
        <row r="2718">
          <cell r="E2718">
            <v>59.28</v>
          </cell>
          <cell r="F2718">
            <v>2821</v>
          </cell>
        </row>
        <row r="2719">
          <cell r="E2719">
            <v>59.3</v>
          </cell>
          <cell r="F2719">
            <v>2849</v>
          </cell>
        </row>
        <row r="2720">
          <cell r="E2720">
            <v>59.32</v>
          </cell>
          <cell r="F2720">
            <v>2713</v>
          </cell>
        </row>
        <row r="2721">
          <cell r="E2721">
            <v>59.34</v>
          </cell>
          <cell r="F2721">
            <v>2889</v>
          </cell>
        </row>
        <row r="2722">
          <cell r="E2722">
            <v>59.36</v>
          </cell>
          <cell r="F2722">
            <v>2815</v>
          </cell>
        </row>
        <row r="2723">
          <cell r="E2723">
            <v>59.38</v>
          </cell>
          <cell r="F2723">
            <v>2812</v>
          </cell>
        </row>
        <row r="2724">
          <cell r="E2724">
            <v>59.4</v>
          </cell>
          <cell r="F2724">
            <v>2848</v>
          </cell>
        </row>
        <row r="2725">
          <cell r="E2725">
            <v>59.42</v>
          </cell>
          <cell r="F2725">
            <v>2805</v>
          </cell>
        </row>
        <row r="2726">
          <cell r="E2726">
            <v>59.44</v>
          </cell>
          <cell r="F2726">
            <v>2836</v>
          </cell>
        </row>
        <row r="2727">
          <cell r="E2727">
            <v>59.46</v>
          </cell>
          <cell r="F2727">
            <v>2808</v>
          </cell>
        </row>
        <row r="2728">
          <cell r="E2728">
            <v>59.48</v>
          </cell>
          <cell r="F2728">
            <v>2858</v>
          </cell>
        </row>
        <row r="2729">
          <cell r="E2729">
            <v>59.5</v>
          </cell>
          <cell r="F2729">
            <v>2902</v>
          </cell>
        </row>
        <row r="2730">
          <cell r="E2730">
            <v>59.52</v>
          </cell>
          <cell r="F2730">
            <v>2829</v>
          </cell>
        </row>
        <row r="2731">
          <cell r="E2731">
            <v>59.54</v>
          </cell>
          <cell r="F2731">
            <v>2820</v>
          </cell>
        </row>
        <row r="2732">
          <cell r="E2732">
            <v>59.56</v>
          </cell>
          <cell r="F2732">
            <v>2810</v>
          </cell>
        </row>
        <row r="2733">
          <cell r="E2733">
            <v>59.58</v>
          </cell>
          <cell r="F2733">
            <v>2728</v>
          </cell>
        </row>
        <row r="2734">
          <cell r="E2734">
            <v>59.6</v>
          </cell>
          <cell r="F2734">
            <v>2842</v>
          </cell>
        </row>
        <row r="2735">
          <cell r="E2735">
            <v>59.62</v>
          </cell>
          <cell r="F2735">
            <v>2731</v>
          </cell>
        </row>
        <row r="2736">
          <cell r="E2736">
            <v>59.64</v>
          </cell>
          <cell r="F2736">
            <v>2729</v>
          </cell>
        </row>
        <row r="2737">
          <cell r="E2737">
            <v>59.66</v>
          </cell>
          <cell r="F2737">
            <v>2721</v>
          </cell>
        </row>
        <row r="2738">
          <cell r="E2738">
            <v>59.68</v>
          </cell>
          <cell r="F2738">
            <v>2743</v>
          </cell>
        </row>
        <row r="2739">
          <cell r="E2739">
            <v>59.7</v>
          </cell>
          <cell r="F2739">
            <v>2813</v>
          </cell>
        </row>
        <row r="2740">
          <cell r="E2740">
            <v>59.72</v>
          </cell>
          <cell r="F2740">
            <v>2777</v>
          </cell>
        </row>
        <row r="2741">
          <cell r="E2741">
            <v>59.74</v>
          </cell>
          <cell r="F2741">
            <v>2819</v>
          </cell>
        </row>
        <row r="2742">
          <cell r="E2742">
            <v>59.76</v>
          </cell>
          <cell r="F2742">
            <v>2722</v>
          </cell>
        </row>
        <row r="2743">
          <cell r="E2743">
            <v>59.78</v>
          </cell>
          <cell r="F2743">
            <v>2691</v>
          </cell>
        </row>
        <row r="2744">
          <cell r="E2744">
            <v>59.8</v>
          </cell>
          <cell r="F2744">
            <v>2851</v>
          </cell>
        </row>
        <row r="2745">
          <cell r="E2745">
            <v>59.82</v>
          </cell>
          <cell r="F2745">
            <v>2820</v>
          </cell>
        </row>
        <row r="2746">
          <cell r="E2746">
            <v>59.84</v>
          </cell>
          <cell r="F2746">
            <v>2718</v>
          </cell>
        </row>
        <row r="2747">
          <cell r="E2747">
            <v>59.86</v>
          </cell>
          <cell r="F2747">
            <v>2733</v>
          </cell>
        </row>
        <row r="2748">
          <cell r="E2748">
            <v>59.88</v>
          </cell>
          <cell r="F2748">
            <v>2701</v>
          </cell>
        </row>
        <row r="2749">
          <cell r="E2749">
            <v>59.9</v>
          </cell>
          <cell r="F2749">
            <v>2723</v>
          </cell>
        </row>
        <row r="2750">
          <cell r="E2750">
            <v>59.92</v>
          </cell>
          <cell r="F2750">
            <v>2813</v>
          </cell>
        </row>
        <row r="2751">
          <cell r="E2751">
            <v>59.94</v>
          </cell>
          <cell r="F2751">
            <v>2650</v>
          </cell>
        </row>
        <row r="2752">
          <cell r="E2752">
            <v>59.96</v>
          </cell>
          <cell r="F2752">
            <v>2760</v>
          </cell>
        </row>
        <row r="2753">
          <cell r="E2753">
            <v>59.98</v>
          </cell>
          <cell r="F2753">
            <v>2745</v>
          </cell>
        </row>
        <row r="2754">
          <cell r="E2754">
            <v>60</v>
          </cell>
          <cell r="F2754">
            <v>2855</v>
          </cell>
        </row>
        <row r="2755">
          <cell r="E2755">
            <v>60.02</v>
          </cell>
          <cell r="F2755">
            <v>2758</v>
          </cell>
        </row>
        <row r="2756">
          <cell r="E2756">
            <v>60.04</v>
          </cell>
          <cell r="F2756">
            <v>2624</v>
          </cell>
        </row>
        <row r="2757">
          <cell r="E2757">
            <v>60.06</v>
          </cell>
          <cell r="F2757">
            <v>2727</v>
          </cell>
        </row>
        <row r="2758">
          <cell r="E2758">
            <v>60.08</v>
          </cell>
          <cell r="F2758">
            <v>2740</v>
          </cell>
        </row>
        <row r="2759">
          <cell r="E2759">
            <v>60.1</v>
          </cell>
          <cell r="F2759">
            <v>2734</v>
          </cell>
        </row>
        <row r="2760">
          <cell r="E2760">
            <v>60.12</v>
          </cell>
          <cell r="F2760">
            <v>2655</v>
          </cell>
        </row>
        <row r="2761">
          <cell r="E2761">
            <v>60.14</v>
          </cell>
          <cell r="F2761">
            <v>2710</v>
          </cell>
        </row>
        <row r="2762">
          <cell r="E2762">
            <v>60.16</v>
          </cell>
          <cell r="F2762">
            <v>2618</v>
          </cell>
        </row>
        <row r="2763">
          <cell r="E2763">
            <v>60.18</v>
          </cell>
          <cell r="F2763">
            <v>2651</v>
          </cell>
        </row>
        <row r="2764">
          <cell r="E2764">
            <v>60.2</v>
          </cell>
          <cell r="F2764">
            <v>2748</v>
          </cell>
        </row>
        <row r="2765">
          <cell r="E2765">
            <v>60.22</v>
          </cell>
          <cell r="F2765">
            <v>2728</v>
          </cell>
        </row>
        <row r="2766">
          <cell r="E2766">
            <v>60.24</v>
          </cell>
          <cell r="F2766">
            <v>2635</v>
          </cell>
        </row>
        <row r="2767">
          <cell r="E2767">
            <v>60.26</v>
          </cell>
          <cell r="F2767">
            <v>2778</v>
          </cell>
        </row>
        <row r="2768">
          <cell r="E2768">
            <v>60.28</v>
          </cell>
          <cell r="F2768">
            <v>2683</v>
          </cell>
        </row>
        <row r="2769">
          <cell r="E2769">
            <v>60.3</v>
          </cell>
          <cell r="F2769">
            <v>2671</v>
          </cell>
        </row>
        <row r="2770">
          <cell r="E2770">
            <v>60.32</v>
          </cell>
          <cell r="F2770">
            <v>2697</v>
          </cell>
        </row>
        <row r="2771">
          <cell r="E2771">
            <v>60.34</v>
          </cell>
          <cell r="F2771">
            <v>2760</v>
          </cell>
        </row>
        <row r="2772">
          <cell r="E2772">
            <v>60.36</v>
          </cell>
          <cell r="F2772">
            <v>2679</v>
          </cell>
        </row>
        <row r="2773">
          <cell r="E2773">
            <v>60.38</v>
          </cell>
          <cell r="F2773">
            <v>2731</v>
          </cell>
        </row>
        <row r="2774">
          <cell r="E2774">
            <v>60.4</v>
          </cell>
          <cell r="F2774">
            <v>2719</v>
          </cell>
        </row>
        <row r="2775">
          <cell r="E2775">
            <v>60.42</v>
          </cell>
          <cell r="F2775">
            <v>2656</v>
          </cell>
        </row>
        <row r="2776">
          <cell r="E2776">
            <v>60.44</v>
          </cell>
          <cell r="F2776">
            <v>2716</v>
          </cell>
        </row>
        <row r="2777">
          <cell r="E2777">
            <v>60.46</v>
          </cell>
          <cell r="F2777">
            <v>2624</v>
          </cell>
        </row>
        <row r="2778">
          <cell r="E2778">
            <v>60.48</v>
          </cell>
          <cell r="F2778">
            <v>2606</v>
          </cell>
        </row>
        <row r="2779">
          <cell r="E2779">
            <v>60.5</v>
          </cell>
          <cell r="F2779">
            <v>2710</v>
          </cell>
        </row>
        <row r="2780">
          <cell r="E2780">
            <v>60.52</v>
          </cell>
          <cell r="F2780">
            <v>2584</v>
          </cell>
        </row>
        <row r="2781">
          <cell r="E2781">
            <v>60.54</v>
          </cell>
          <cell r="F2781">
            <v>2660</v>
          </cell>
        </row>
        <row r="2782">
          <cell r="E2782">
            <v>60.56</v>
          </cell>
          <cell r="F2782">
            <v>2707</v>
          </cell>
        </row>
        <row r="2783">
          <cell r="E2783">
            <v>60.58</v>
          </cell>
          <cell r="F2783">
            <v>2640</v>
          </cell>
        </row>
        <row r="2784">
          <cell r="E2784">
            <v>60.6</v>
          </cell>
          <cell r="F2784">
            <v>2641</v>
          </cell>
        </row>
        <row r="2785">
          <cell r="E2785">
            <v>60.62</v>
          </cell>
          <cell r="F2785">
            <v>2661</v>
          </cell>
        </row>
        <row r="2786">
          <cell r="E2786">
            <v>60.64</v>
          </cell>
          <cell r="F2786">
            <v>2687</v>
          </cell>
        </row>
        <row r="2787">
          <cell r="E2787">
            <v>60.66</v>
          </cell>
          <cell r="F2787">
            <v>2638</v>
          </cell>
        </row>
        <row r="2788">
          <cell r="E2788">
            <v>60.68</v>
          </cell>
          <cell r="F2788">
            <v>2707</v>
          </cell>
        </row>
        <row r="2789">
          <cell r="E2789">
            <v>60.7</v>
          </cell>
          <cell r="F2789">
            <v>2683</v>
          </cell>
        </row>
        <row r="2790">
          <cell r="E2790">
            <v>60.72</v>
          </cell>
          <cell r="F2790">
            <v>2682</v>
          </cell>
        </row>
        <row r="2791">
          <cell r="E2791">
            <v>60.74</v>
          </cell>
          <cell r="F2791">
            <v>2604</v>
          </cell>
        </row>
        <row r="2792">
          <cell r="E2792">
            <v>60.76</v>
          </cell>
          <cell r="F2792">
            <v>2593</v>
          </cell>
        </row>
        <row r="2793">
          <cell r="E2793">
            <v>60.78</v>
          </cell>
          <cell r="F2793">
            <v>2576</v>
          </cell>
        </row>
        <row r="2794">
          <cell r="E2794">
            <v>60.8</v>
          </cell>
          <cell r="F2794">
            <v>2620</v>
          </cell>
        </row>
        <row r="2795">
          <cell r="E2795">
            <v>60.82</v>
          </cell>
          <cell r="F2795">
            <v>2580</v>
          </cell>
        </row>
        <row r="2796">
          <cell r="E2796">
            <v>60.84</v>
          </cell>
          <cell r="F2796">
            <v>2572</v>
          </cell>
        </row>
        <row r="2797">
          <cell r="E2797">
            <v>60.86</v>
          </cell>
          <cell r="F2797">
            <v>2607</v>
          </cell>
        </row>
        <row r="2798">
          <cell r="E2798">
            <v>60.88</v>
          </cell>
          <cell r="F2798">
            <v>2596</v>
          </cell>
        </row>
        <row r="2799">
          <cell r="E2799">
            <v>60.9</v>
          </cell>
          <cell r="F2799">
            <v>2663</v>
          </cell>
        </row>
        <row r="2800">
          <cell r="E2800">
            <v>60.92</v>
          </cell>
          <cell r="F2800">
            <v>2544</v>
          </cell>
        </row>
        <row r="2801">
          <cell r="E2801">
            <v>60.94</v>
          </cell>
          <cell r="F2801">
            <v>2504</v>
          </cell>
        </row>
        <row r="2802">
          <cell r="E2802">
            <v>60.96</v>
          </cell>
          <cell r="F2802">
            <v>2648</v>
          </cell>
        </row>
        <row r="2803">
          <cell r="E2803">
            <v>60.98</v>
          </cell>
          <cell r="F2803">
            <v>2537</v>
          </cell>
        </row>
        <row r="2804">
          <cell r="E2804">
            <v>61</v>
          </cell>
          <cell r="F2804">
            <v>2515</v>
          </cell>
        </row>
        <row r="2805">
          <cell r="E2805">
            <v>61.02</v>
          </cell>
          <cell r="F2805">
            <v>2488</v>
          </cell>
        </row>
        <row r="2806">
          <cell r="E2806">
            <v>61.04</v>
          </cell>
          <cell r="F2806">
            <v>2455</v>
          </cell>
        </row>
        <row r="2807">
          <cell r="E2807">
            <v>61.06</v>
          </cell>
          <cell r="F2807">
            <v>2589</v>
          </cell>
        </row>
        <row r="2808">
          <cell r="E2808">
            <v>61.08</v>
          </cell>
          <cell r="F2808">
            <v>2596</v>
          </cell>
        </row>
        <row r="2809">
          <cell r="E2809">
            <v>61.1</v>
          </cell>
          <cell r="F2809">
            <v>2526</v>
          </cell>
        </row>
        <row r="2810">
          <cell r="E2810">
            <v>61.12</v>
          </cell>
          <cell r="F2810">
            <v>2526</v>
          </cell>
        </row>
        <row r="2811">
          <cell r="E2811">
            <v>61.14</v>
          </cell>
          <cell r="F2811">
            <v>2504</v>
          </cell>
        </row>
        <row r="2812">
          <cell r="E2812">
            <v>61.16</v>
          </cell>
          <cell r="F2812">
            <v>2626</v>
          </cell>
        </row>
        <row r="2813">
          <cell r="E2813">
            <v>61.18</v>
          </cell>
          <cell r="F2813">
            <v>2607</v>
          </cell>
        </row>
        <row r="2814">
          <cell r="E2814">
            <v>61.2</v>
          </cell>
          <cell r="F2814">
            <v>2523</v>
          </cell>
        </row>
        <row r="2815">
          <cell r="E2815">
            <v>61.22</v>
          </cell>
          <cell r="F2815">
            <v>2505</v>
          </cell>
        </row>
        <row r="2816">
          <cell r="E2816">
            <v>61.24</v>
          </cell>
          <cell r="F2816">
            <v>2506</v>
          </cell>
        </row>
        <row r="2817">
          <cell r="E2817">
            <v>61.26</v>
          </cell>
          <cell r="F2817">
            <v>2544</v>
          </cell>
        </row>
        <row r="2818">
          <cell r="E2818">
            <v>61.28</v>
          </cell>
          <cell r="F2818">
            <v>2613</v>
          </cell>
        </row>
        <row r="2819">
          <cell r="E2819">
            <v>61.3</v>
          </cell>
          <cell r="F2819">
            <v>2579</v>
          </cell>
        </row>
        <row r="2820">
          <cell r="E2820">
            <v>61.32</v>
          </cell>
          <cell r="F2820">
            <v>2511</v>
          </cell>
        </row>
        <row r="2821">
          <cell r="E2821">
            <v>61.34</v>
          </cell>
          <cell r="F2821">
            <v>2583</v>
          </cell>
        </row>
        <row r="2822">
          <cell r="E2822">
            <v>61.36</v>
          </cell>
          <cell r="F2822">
            <v>2577</v>
          </cell>
        </row>
        <row r="2823">
          <cell r="E2823">
            <v>61.38</v>
          </cell>
          <cell r="F2823">
            <v>2531</v>
          </cell>
        </row>
        <row r="2824">
          <cell r="E2824">
            <v>61.4</v>
          </cell>
          <cell r="F2824">
            <v>2558</v>
          </cell>
        </row>
        <row r="2825">
          <cell r="E2825">
            <v>61.42</v>
          </cell>
          <cell r="F2825">
            <v>2530</v>
          </cell>
        </row>
        <row r="2826">
          <cell r="E2826">
            <v>61.44</v>
          </cell>
          <cell r="F2826">
            <v>2499</v>
          </cell>
        </row>
        <row r="2827">
          <cell r="E2827">
            <v>61.46</v>
          </cell>
          <cell r="F2827">
            <v>2582</v>
          </cell>
        </row>
        <row r="2828">
          <cell r="E2828">
            <v>61.48</v>
          </cell>
          <cell r="F2828">
            <v>2489</v>
          </cell>
        </row>
        <row r="2829">
          <cell r="E2829">
            <v>61.5</v>
          </cell>
          <cell r="F2829">
            <v>2478</v>
          </cell>
        </row>
        <row r="2830">
          <cell r="E2830">
            <v>61.52</v>
          </cell>
          <cell r="F2830">
            <v>2524</v>
          </cell>
        </row>
        <row r="2831">
          <cell r="E2831">
            <v>61.54</v>
          </cell>
          <cell r="F2831">
            <v>2444</v>
          </cell>
        </row>
        <row r="2832">
          <cell r="E2832">
            <v>61.56</v>
          </cell>
          <cell r="F2832">
            <v>2495</v>
          </cell>
        </row>
        <row r="2833">
          <cell r="E2833">
            <v>61.58</v>
          </cell>
          <cell r="F2833">
            <v>2552</v>
          </cell>
        </row>
        <row r="2834">
          <cell r="E2834">
            <v>61.6</v>
          </cell>
          <cell r="F2834">
            <v>2430</v>
          </cell>
        </row>
        <row r="2835">
          <cell r="E2835">
            <v>61.62</v>
          </cell>
          <cell r="F2835">
            <v>2482</v>
          </cell>
        </row>
        <row r="2836">
          <cell r="E2836">
            <v>61.64</v>
          </cell>
          <cell r="F2836">
            <v>2430</v>
          </cell>
        </row>
        <row r="2837">
          <cell r="E2837">
            <v>61.66</v>
          </cell>
          <cell r="F2837">
            <v>2449</v>
          </cell>
        </row>
        <row r="2838">
          <cell r="E2838">
            <v>61.68</v>
          </cell>
          <cell r="F2838">
            <v>2450</v>
          </cell>
        </row>
        <row r="2839">
          <cell r="E2839">
            <v>61.7</v>
          </cell>
          <cell r="F2839">
            <v>2487</v>
          </cell>
        </row>
        <row r="2840">
          <cell r="E2840">
            <v>61.72</v>
          </cell>
          <cell r="F2840">
            <v>2468</v>
          </cell>
        </row>
        <row r="2841">
          <cell r="E2841">
            <v>61.74</v>
          </cell>
          <cell r="F2841">
            <v>2445</v>
          </cell>
        </row>
        <row r="2842">
          <cell r="E2842">
            <v>61.76</v>
          </cell>
          <cell r="F2842">
            <v>2393</v>
          </cell>
        </row>
        <row r="2843">
          <cell r="E2843">
            <v>61.78</v>
          </cell>
          <cell r="F2843">
            <v>2428</v>
          </cell>
        </row>
        <row r="2844">
          <cell r="E2844">
            <v>61.8</v>
          </cell>
          <cell r="F2844">
            <v>2435</v>
          </cell>
        </row>
        <row r="2845">
          <cell r="E2845">
            <v>61.82</v>
          </cell>
          <cell r="F2845">
            <v>2387</v>
          </cell>
        </row>
        <row r="2846">
          <cell r="E2846">
            <v>61.84</v>
          </cell>
          <cell r="F2846">
            <v>2515</v>
          </cell>
        </row>
        <row r="2847">
          <cell r="E2847">
            <v>61.86</v>
          </cell>
          <cell r="F2847">
            <v>2424</v>
          </cell>
        </row>
        <row r="2848">
          <cell r="E2848">
            <v>61.88</v>
          </cell>
          <cell r="F2848">
            <v>2427</v>
          </cell>
        </row>
        <row r="2849">
          <cell r="E2849">
            <v>61.9</v>
          </cell>
          <cell r="F2849">
            <v>2473</v>
          </cell>
        </row>
        <row r="2850">
          <cell r="E2850">
            <v>61.92</v>
          </cell>
          <cell r="F2850">
            <v>2383</v>
          </cell>
        </row>
        <row r="2851">
          <cell r="E2851">
            <v>61.94</v>
          </cell>
          <cell r="F2851">
            <v>2384</v>
          </cell>
        </row>
        <row r="2852">
          <cell r="E2852">
            <v>61.96</v>
          </cell>
          <cell r="F2852">
            <v>2400</v>
          </cell>
        </row>
        <row r="2853">
          <cell r="E2853">
            <v>61.98</v>
          </cell>
          <cell r="F2853">
            <v>2502</v>
          </cell>
        </row>
        <row r="2854">
          <cell r="E2854">
            <v>62</v>
          </cell>
          <cell r="F2854">
            <v>2430</v>
          </cell>
        </row>
        <row r="2855">
          <cell r="E2855">
            <v>62.02</v>
          </cell>
          <cell r="F2855">
            <v>2485</v>
          </cell>
        </row>
        <row r="2856">
          <cell r="E2856">
            <v>62.04</v>
          </cell>
          <cell r="F2856">
            <v>2424</v>
          </cell>
        </row>
        <row r="2857">
          <cell r="E2857">
            <v>62.06</v>
          </cell>
          <cell r="F2857">
            <v>2406</v>
          </cell>
        </row>
        <row r="2858">
          <cell r="E2858">
            <v>62.08</v>
          </cell>
          <cell r="F2858">
            <v>2416</v>
          </cell>
        </row>
        <row r="2859">
          <cell r="E2859">
            <v>62.1</v>
          </cell>
          <cell r="F2859">
            <v>2318</v>
          </cell>
        </row>
        <row r="2860">
          <cell r="E2860">
            <v>62.12</v>
          </cell>
          <cell r="F2860">
            <v>2447</v>
          </cell>
        </row>
        <row r="2861">
          <cell r="E2861">
            <v>62.14</v>
          </cell>
          <cell r="F2861">
            <v>2427</v>
          </cell>
        </row>
        <row r="2862">
          <cell r="E2862">
            <v>62.16</v>
          </cell>
          <cell r="F2862">
            <v>2359</v>
          </cell>
        </row>
        <row r="2863">
          <cell r="E2863">
            <v>62.18</v>
          </cell>
          <cell r="F2863">
            <v>2407</v>
          </cell>
        </row>
        <row r="2864">
          <cell r="E2864">
            <v>62.2</v>
          </cell>
          <cell r="F2864">
            <v>2427</v>
          </cell>
        </row>
        <row r="2865">
          <cell r="E2865">
            <v>62.22</v>
          </cell>
          <cell r="F2865">
            <v>2418</v>
          </cell>
        </row>
        <row r="2866">
          <cell r="E2866">
            <v>62.24</v>
          </cell>
          <cell r="F2866">
            <v>2453</v>
          </cell>
        </row>
        <row r="2867">
          <cell r="E2867">
            <v>62.26</v>
          </cell>
          <cell r="F2867">
            <v>2411</v>
          </cell>
        </row>
        <row r="2868">
          <cell r="E2868">
            <v>62.28</v>
          </cell>
          <cell r="F2868">
            <v>2382</v>
          </cell>
        </row>
        <row r="2869">
          <cell r="E2869">
            <v>62.3</v>
          </cell>
          <cell r="F2869">
            <v>2390</v>
          </cell>
        </row>
        <row r="2870">
          <cell r="E2870">
            <v>62.32</v>
          </cell>
          <cell r="F2870">
            <v>2394</v>
          </cell>
        </row>
        <row r="2871">
          <cell r="E2871">
            <v>62.34</v>
          </cell>
          <cell r="F2871">
            <v>2387</v>
          </cell>
        </row>
        <row r="2872">
          <cell r="E2872">
            <v>62.36</v>
          </cell>
          <cell r="F2872">
            <v>2337</v>
          </cell>
        </row>
        <row r="2873">
          <cell r="E2873">
            <v>62.38</v>
          </cell>
          <cell r="F2873">
            <v>2355</v>
          </cell>
        </row>
        <row r="2874">
          <cell r="E2874">
            <v>62.4</v>
          </cell>
          <cell r="F2874">
            <v>2414</v>
          </cell>
        </row>
        <row r="2875">
          <cell r="E2875">
            <v>62.42</v>
          </cell>
          <cell r="F2875">
            <v>2373</v>
          </cell>
        </row>
        <row r="2876">
          <cell r="E2876">
            <v>62.44</v>
          </cell>
          <cell r="F2876">
            <v>2323</v>
          </cell>
        </row>
        <row r="2877">
          <cell r="E2877">
            <v>62.46</v>
          </cell>
          <cell r="F2877">
            <v>2394</v>
          </cell>
        </row>
        <row r="2878">
          <cell r="E2878">
            <v>62.48</v>
          </cell>
          <cell r="F2878">
            <v>2320</v>
          </cell>
        </row>
        <row r="2879">
          <cell r="E2879">
            <v>62.5</v>
          </cell>
          <cell r="F2879">
            <v>2306</v>
          </cell>
        </row>
        <row r="2880">
          <cell r="E2880">
            <v>62.52</v>
          </cell>
          <cell r="F2880">
            <v>2422</v>
          </cell>
        </row>
        <row r="2881">
          <cell r="E2881">
            <v>62.54</v>
          </cell>
          <cell r="F2881">
            <v>2330</v>
          </cell>
        </row>
        <row r="2882">
          <cell r="E2882">
            <v>62.56</v>
          </cell>
          <cell r="F2882">
            <v>2351</v>
          </cell>
        </row>
        <row r="2883">
          <cell r="E2883">
            <v>62.58</v>
          </cell>
          <cell r="F2883">
            <v>2335</v>
          </cell>
        </row>
        <row r="2884">
          <cell r="E2884">
            <v>62.6</v>
          </cell>
          <cell r="F2884">
            <v>2383</v>
          </cell>
        </row>
        <row r="2885">
          <cell r="E2885">
            <v>62.62</v>
          </cell>
          <cell r="F2885">
            <v>2384</v>
          </cell>
        </row>
        <row r="2886">
          <cell r="E2886">
            <v>62.64</v>
          </cell>
          <cell r="F2886">
            <v>2322</v>
          </cell>
        </row>
        <row r="2887">
          <cell r="E2887">
            <v>62.66</v>
          </cell>
          <cell r="F2887">
            <v>2342</v>
          </cell>
        </row>
        <row r="2888">
          <cell r="E2888">
            <v>62.68</v>
          </cell>
          <cell r="F2888">
            <v>2401</v>
          </cell>
        </row>
        <row r="2889">
          <cell r="E2889">
            <v>62.7</v>
          </cell>
          <cell r="F2889">
            <v>2382</v>
          </cell>
        </row>
        <row r="2890">
          <cell r="E2890">
            <v>62.72</v>
          </cell>
          <cell r="F2890">
            <v>2262</v>
          </cell>
        </row>
        <row r="2891">
          <cell r="E2891">
            <v>62.74</v>
          </cell>
          <cell r="F2891">
            <v>2389</v>
          </cell>
        </row>
        <row r="2892">
          <cell r="E2892">
            <v>62.76</v>
          </cell>
          <cell r="F2892">
            <v>2372</v>
          </cell>
        </row>
        <row r="2893">
          <cell r="E2893">
            <v>62.78</v>
          </cell>
          <cell r="F2893">
            <v>2393</v>
          </cell>
        </row>
        <row r="2894">
          <cell r="E2894">
            <v>62.8</v>
          </cell>
          <cell r="F2894">
            <v>2234</v>
          </cell>
        </row>
        <row r="2895">
          <cell r="E2895">
            <v>62.82</v>
          </cell>
          <cell r="F2895">
            <v>2321</v>
          </cell>
        </row>
        <row r="2896">
          <cell r="E2896">
            <v>62.84</v>
          </cell>
          <cell r="F2896">
            <v>2285</v>
          </cell>
        </row>
        <row r="2897">
          <cell r="E2897">
            <v>62.86</v>
          </cell>
          <cell r="F2897">
            <v>2319</v>
          </cell>
        </row>
        <row r="2898">
          <cell r="E2898">
            <v>62.88</v>
          </cell>
          <cell r="F2898">
            <v>2299</v>
          </cell>
        </row>
        <row r="2899">
          <cell r="E2899">
            <v>62.9</v>
          </cell>
          <cell r="F2899">
            <v>2252</v>
          </cell>
        </row>
        <row r="2900">
          <cell r="E2900">
            <v>62.92</v>
          </cell>
          <cell r="F2900">
            <v>2325</v>
          </cell>
        </row>
        <row r="2901">
          <cell r="E2901">
            <v>62.94</v>
          </cell>
          <cell r="F2901">
            <v>2261</v>
          </cell>
        </row>
        <row r="2902">
          <cell r="E2902">
            <v>62.96</v>
          </cell>
          <cell r="F2902">
            <v>2319</v>
          </cell>
        </row>
        <row r="2903">
          <cell r="E2903">
            <v>62.98</v>
          </cell>
          <cell r="F2903">
            <v>2253</v>
          </cell>
        </row>
        <row r="2904">
          <cell r="E2904">
            <v>63</v>
          </cell>
          <cell r="F2904">
            <v>2309</v>
          </cell>
        </row>
        <row r="2905">
          <cell r="E2905">
            <v>63.02</v>
          </cell>
          <cell r="F2905">
            <v>2333</v>
          </cell>
        </row>
        <row r="2906">
          <cell r="E2906">
            <v>63.04</v>
          </cell>
          <cell r="F2906">
            <v>2355</v>
          </cell>
        </row>
        <row r="2907">
          <cell r="E2907">
            <v>63.06</v>
          </cell>
          <cell r="F2907">
            <v>2256</v>
          </cell>
        </row>
        <row r="2908">
          <cell r="E2908">
            <v>63.08</v>
          </cell>
          <cell r="F2908">
            <v>2239</v>
          </cell>
        </row>
        <row r="2909">
          <cell r="E2909">
            <v>63.1</v>
          </cell>
          <cell r="F2909">
            <v>2271</v>
          </cell>
        </row>
        <row r="2910">
          <cell r="E2910">
            <v>63.12</v>
          </cell>
          <cell r="F2910">
            <v>2265</v>
          </cell>
        </row>
        <row r="2911">
          <cell r="E2911">
            <v>63.14</v>
          </cell>
          <cell r="F2911">
            <v>2235</v>
          </cell>
        </row>
        <row r="2912">
          <cell r="E2912">
            <v>63.16</v>
          </cell>
          <cell r="F2912">
            <v>2234</v>
          </cell>
        </row>
        <row r="2913">
          <cell r="E2913">
            <v>63.18</v>
          </cell>
          <cell r="F2913">
            <v>2334</v>
          </cell>
        </row>
        <row r="2914">
          <cell r="E2914">
            <v>63.2</v>
          </cell>
          <cell r="F2914">
            <v>2337</v>
          </cell>
        </row>
        <row r="2915">
          <cell r="E2915">
            <v>63.22</v>
          </cell>
          <cell r="F2915">
            <v>2239</v>
          </cell>
        </row>
        <row r="2916">
          <cell r="E2916">
            <v>63.24</v>
          </cell>
          <cell r="F2916">
            <v>2217</v>
          </cell>
        </row>
        <row r="2917">
          <cell r="E2917">
            <v>63.26</v>
          </cell>
          <cell r="F2917">
            <v>2227</v>
          </cell>
        </row>
        <row r="2918">
          <cell r="E2918">
            <v>63.28</v>
          </cell>
          <cell r="F2918">
            <v>2263</v>
          </cell>
        </row>
        <row r="2919">
          <cell r="E2919">
            <v>63.3</v>
          </cell>
          <cell r="F2919">
            <v>2234</v>
          </cell>
        </row>
        <row r="2920">
          <cell r="E2920">
            <v>63.32</v>
          </cell>
          <cell r="F2920">
            <v>2248</v>
          </cell>
        </row>
        <row r="2921">
          <cell r="E2921">
            <v>63.34</v>
          </cell>
          <cell r="F2921">
            <v>2235</v>
          </cell>
        </row>
        <row r="2922">
          <cell r="E2922">
            <v>63.36</v>
          </cell>
          <cell r="F2922">
            <v>2200</v>
          </cell>
        </row>
        <row r="2923">
          <cell r="E2923">
            <v>63.38</v>
          </cell>
          <cell r="F2923">
            <v>2329</v>
          </cell>
        </row>
        <row r="2924">
          <cell r="E2924">
            <v>63.4</v>
          </cell>
          <cell r="F2924">
            <v>2344</v>
          </cell>
        </row>
        <row r="2925">
          <cell r="E2925">
            <v>63.42</v>
          </cell>
          <cell r="F2925">
            <v>2263</v>
          </cell>
        </row>
        <row r="2926">
          <cell r="E2926">
            <v>63.44</v>
          </cell>
          <cell r="F2926">
            <v>2152</v>
          </cell>
        </row>
        <row r="2927">
          <cell r="E2927">
            <v>63.46</v>
          </cell>
          <cell r="F2927">
            <v>2212</v>
          </cell>
        </row>
        <row r="2928">
          <cell r="E2928">
            <v>63.48</v>
          </cell>
          <cell r="F2928">
            <v>2269</v>
          </cell>
        </row>
        <row r="2929">
          <cell r="E2929">
            <v>63.5</v>
          </cell>
          <cell r="F2929">
            <v>2215</v>
          </cell>
        </row>
        <row r="2930">
          <cell r="E2930">
            <v>63.52</v>
          </cell>
          <cell r="F2930">
            <v>2189</v>
          </cell>
        </row>
        <row r="2931">
          <cell r="E2931">
            <v>63.54</v>
          </cell>
          <cell r="F2931">
            <v>2253</v>
          </cell>
        </row>
        <row r="2932">
          <cell r="E2932">
            <v>63.56</v>
          </cell>
          <cell r="F2932">
            <v>2170</v>
          </cell>
        </row>
        <row r="2933">
          <cell r="E2933">
            <v>63.58</v>
          </cell>
          <cell r="F2933">
            <v>2194</v>
          </cell>
        </row>
        <row r="2934">
          <cell r="E2934">
            <v>63.6</v>
          </cell>
          <cell r="F2934">
            <v>2264</v>
          </cell>
        </row>
        <row r="2935">
          <cell r="E2935">
            <v>63.62</v>
          </cell>
          <cell r="F2935">
            <v>2240</v>
          </cell>
        </row>
        <row r="2936">
          <cell r="E2936">
            <v>63.64</v>
          </cell>
          <cell r="F2936">
            <v>2261</v>
          </cell>
        </row>
        <row r="2937">
          <cell r="E2937">
            <v>63.66</v>
          </cell>
          <cell r="F2937">
            <v>2166</v>
          </cell>
        </row>
        <row r="2938">
          <cell r="E2938">
            <v>63.68</v>
          </cell>
          <cell r="F2938">
            <v>2194</v>
          </cell>
        </row>
        <row r="2939">
          <cell r="E2939">
            <v>63.7</v>
          </cell>
          <cell r="F2939">
            <v>2155</v>
          </cell>
        </row>
        <row r="2940">
          <cell r="E2940">
            <v>63.72</v>
          </cell>
          <cell r="F2940">
            <v>2108</v>
          </cell>
        </row>
        <row r="2941">
          <cell r="E2941">
            <v>63.74</v>
          </cell>
          <cell r="F2941">
            <v>2211</v>
          </cell>
        </row>
        <row r="2942">
          <cell r="E2942">
            <v>63.76</v>
          </cell>
          <cell r="F2942">
            <v>2223</v>
          </cell>
        </row>
        <row r="2943">
          <cell r="E2943">
            <v>63.78</v>
          </cell>
          <cell r="F2943">
            <v>2182</v>
          </cell>
        </row>
        <row r="2944">
          <cell r="E2944">
            <v>63.8</v>
          </cell>
          <cell r="F2944">
            <v>2175</v>
          </cell>
        </row>
        <row r="2945">
          <cell r="E2945">
            <v>63.82</v>
          </cell>
          <cell r="F2945">
            <v>2214</v>
          </cell>
        </row>
        <row r="2946">
          <cell r="E2946">
            <v>63.84</v>
          </cell>
          <cell r="F2946">
            <v>2148</v>
          </cell>
        </row>
        <row r="2947">
          <cell r="E2947">
            <v>63.86</v>
          </cell>
          <cell r="F2947">
            <v>2217</v>
          </cell>
        </row>
        <row r="2948">
          <cell r="E2948">
            <v>63.88</v>
          </cell>
          <cell r="F2948">
            <v>2093</v>
          </cell>
        </row>
        <row r="2949">
          <cell r="E2949">
            <v>63.9</v>
          </cell>
          <cell r="F2949">
            <v>2139</v>
          </cell>
        </row>
        <row r="2950">
          <cell r="E2950">
            <v>63.92</v>
          </cell>
          <cell r="F2950">
            <v>2222</v>
          </cell>
        </row>
        <row r="2951">
          <cell r="E2951">
            <v>63.94</v>
          </cell>
          <cell r="F2951">
            <v>2178</v>
          </cell>
        </row>
        <row r="2952">
          <cell r="E2952">
            <v>63.96</v>
          </cell>
          <cell r="F2952">
            <v>2190</v>
          </cell>
        </row>
        <row r="2953">
          <cell r="E2953">
            <v>63.98</v>
          </cell>
          <cell r="F2953">
            <v>2129</v>
          </cell>
        </row>
        <row r="2954">
          <cell r="E2954">
            <v>64</v>
          </cell>
          <cell r="F2954">
            <v>2146</v>
          </cell>
        </row>
        <row r="2955">
          <cell r="E2955">
            <v>64.02</v>
          </cell>
          <cell r="F2955">
            <v>2191</v>
          </cell>
        </row>
        <row r="2956">
          <cell r="E2956">
            <v>64.040000000000006</v>
          </cell>
          <cell r="F2956">
            <v>2110</v>
          </cell>
        </row>
        <row r="2957">
          <cell r="E2957">
            <v>64.06</v>
          </cell>
          <cell r="F2957">
            <v>2149</v>
          </cell>
        </row>
        <row r="2958">
          <cell r="E2958">
            <v>64.08</v>
          </cell>
          <cell r="F2958">
            <v>2160</v>
          </cell>
        </row>
        <row r="2959">
          <cell r="E2959">
            <v>64.099999999999994</v>
          </cell>
          <cell r="F2959">
            <v>2180</v>
          </cell>
        </row>
        <row r="2960">
          <cell r="E2960">
            <v>64.12</v>
          </cell>
          <cell r="F2960">
            <v>2118</v>
          </cell>
        </row>
        <row r="2961">
          <cell r="E2961">
            <v>64.14</v>
          </cell>
          <cell r="F2961">
            <v>2082</v>
          </cell>
        </row>
        <row r="2962">
          <cell r="E2962">
            <v>64.16</v>
          </cell>
          <cell r="F2962">
            <v>2132</v>
          </cell>
        </row>
        <row r="2963">
          <cell r="E2963">
            <v>64.180000000000007</v>
          </cell>
          <cell r="F2963">
            <v>2165</v>
          </cell>
        </row>
        <row r="2964">
          <cell r="E2964">
            <v>64.2</v>
          </cell>
          <cell r="F2964">
            <v>2136</v>
          </cell>
        </row>
        <row r="2965">
          <cell r="E2965">
            <v>64.22</v>
          </cell>
          <cell r="F2965">
            <v>2185</v>
          </cell>
        </row>
        <row r="2966">
          <cell r="E2966">
            <v>64.239999999999995</v>
          </cell>
          <cell r="F2966">
            <v>2096</v>
          </cell>
        </row>
        <row r="2967">
          <cell r="E2967">
            <v>64.260000000000005</v>
          </cell>
          <cell r="F2967">
            <v>2124</v>
          </cell>
        </row>
        <row r="2968">
          <cell r="E2968">
            <v>64.28</v>
          </cell>
          <cell r="F2968">
            <v>2050</v>
          </cell>
        </row>
        <row r="2969">
          <cell r="E2969">
            <v>64.3</v>
          </cell>
          <cell r="F2969">
            <v>2103</v>
          </cell>
        </row>
        <row r="2970">
          <cell r="E2970">
            <v>64.319999999999993</v>
          </cell>
          <cell r="F2970">
            <v>2132</v>
          </cell>
        </row>
        <row r="2971">
          <cell r="E2971">
            <v>64.34</v>
          </cell>
          <cell r="F2971">
            <v>2137</v>
          </cell>
        </row>
        <row r="2972">
          <cell r="E2972">
            <v>64.36</v>
          </cell>
          <cell r="F2972">
            <v>2101</v>
          </cell>
        </row>
        <row r="2973">
          <cell r="E2973">
            <v>64.38</v>
          </cell>
          <cell r="F2973">
            <v>2082</v>
          </cell>
        </row>
        <row r="2974">
          <cell r="E2974">
            <v>64.400000000000006</v>
          </cell>
          <cell r="F2974">
            <v>2013</v>
          </cell>
        </row>
        <row r="2975">
          <cell r="E2975">
            <v>64.42</v>
          </cell>
          <cell r="F2975">
            <v>2060</v>
          </cell>
        </row>
        <row r="2976">
          <cell r="E2976">
            <v>64.44</v>
          </cell>
          <cell r="F2976">
            <v>2075</v>
          </cell>
        </row>
        <row r="2977">
          <cell r="E2977">
            <v>64.459999999999994</v>
          </cell>
          <cell r="F2977">
            <v>2119</v>
          </cell>
        </row>
        <row r="2978">
          <cell r="E2978">
            <v>64.48</v>
          </cell>
          <cell r="F2978">
            <v>2070</v>
          </cell>
        </row>
        <row r="2979">
          <cell r="E2979">
            <v>64.5</v>
          </cell>
          <cell r="F2979">
            <v>2141</v>
          </cell>
        </row>
        <row r="2980">
          <cell r="E2980">
            <v>64.52</v>
          </cell>
          <cell r="F2980">
            <v>2100</v>
          </cell>
        </row>
        <row r="2981">
          <cell r="E2981">
            <v>64.540000000000006</v>
          </cell>
          <cell r="F2981">
            <v>2084</v>
          </cell>
        </row>
        <row r="2982">
          <cell r="E2982">
            <v>64.56</v>
          </cell>
          <cell r="F2982">
            <v>2069</v>
          </cell>
        </row>
        <row r="2983">
          <cell r="E2983">
            <v>64.58</v>
          </cell>
          <cell r="F2983">
            <v>2014</v>
          </cell>
        </row>
        <row r="2984">
          <cell r="E2984">
            <v>64.599999999999994</v>
          </cell>
          <cell r="F2984">
            <v>2113</v>
          </cell>
        </row>
        <row r="2985">
          <cell r="E2985">
            <v>64.62</v>
          </cell>
          <cell r="F2985">
            <v>1989</v>
          </cell>
        </row>
        <row r="2986">
          <cell r="E2986">
            <v>64.64</v>
          </cell>
          <cell r="F2986">
            <v>2052</v>
          </cell>
        </row>
        <row r="2987">
          <cell r="E2987">
            <v>64.66</v>
          </cell>
          <cell r="F2987">
            <v>2064</v>
          </cell>
        </row>
        <row r="2988">
          <cell r="E2988">
            <v>64.680000000000007</v>
          </cell>
          <cell r="F2988">
            <v>2066</v>
          </cell>
        </row>
        <row r="2989">
          <cell r="E2989">
            <v>64.7</v>
          </cell>
          <cell r="F2989">
            <v>2055</v>
          </cell>
        </row>
        <row r="2990">
          <cell r="E2990">
            <v>64.72</v>
          </cell>
          <cell r="F2990">
            <v>2056</v>
          </cell>
        </row>
        <row r="2991">
          <cell r="E2991">
            <v>64.739999999999995</v>
          </cell>
          <cell r="F2991">
            <v>2036</v>
          </cell>
        </row>
        <row r="2992">
          <cell r="E2992">
            <v>64.760000000000005</v>
          </cell>
          <cell r="F2992">
            <v>2044</v>
          </cell>
        </row>
        <row r="2993">
          <cell r="E2993">
            <v>64.78</v>
          </cell>
          <cell r="F2993">
            <v>2050</v>
          </cell>
        </row>
        <row r="2994">
          <cell r="E2994">
            <v>64.8</v>
          </cell>
          <cell r="F2994">
            <v>2055</v>
          </cell>
        </row>
        <row r="2995">
          <cell r="E2995">
            <v>64.819999999999993</v>
          </cell>
          <cell r="F2995">
            <v>2017</v>
          </cell>
        </row>
        <row r="2996">
          <cell r="E2996">
            <v>64.84</v>
          </cell>
          <cell r="F2996">
            <v>2085</v>
          </cell>
        </row>
        <row r="2997">
          <cell r="E2997">
            <v>64.86</v>
          </cell>
          <cell r="F2997">
            <v>2020</v>
          </cell>
        </row>
        <row r="2998">
          <cell r="E2998">
            <v>64.88</v>
          </cell>
          <cell r="F2998">
            <v>2011</v>
          </cell>
        </row>
        <row r="2999">
          <cell r="E2999">
            <v>64.900000000000006</v>
          </cell>
          <cell r="F2999">
            <v>2059</v>
          </cell>
        </row>
        <row r="3000">
          <cell r="E3000">
            <v>64.92</v>
          </cell>
          <cell r="F3000">
            <v>2075</v>
          </cell>
        </row>
        <row r="3001">
          <cell r="E3001">
            <v>64.94</v>
          </cell>
          <cell r="F3001">
            <v>2066</v>
          </cell>
        </row>
        <row r="3002">
          <cell r="E3002">
            <v>64.959999999999994</v>
          </cell>
          <cell r="F3002">
            <v>2060</v>
          </cell>
        </row>
        <row r="3003">
          <cell r="E3003">
            <v>64.98</v>
          </cell>
          <cell r="F3003">
            <v>2051</v>
          </cell>
        </row>
        <row r="3004">
          <cell r="E3004">
            <v>65</v>
          </cell>
          <cell r="F3004">
            <v>2051</v>
          </cell>
        </row>
        <row r="3005">
          <cell r="E3005">
            <v>65.02</v>
          </cell>
          <cell r="F3005">
            <v>2030</v>
          </cell>
        </row>
        <row r="3006">
          <cell r="E3006">
            <v>65.040000000000006</v>
          </cell>
          <cell r="F3006">
            <v>1981</v>
          </cell>
        </row>
        <row r="3007">
          <cell r="E3007">
            <v>65.06</v>
          </cell>
          <cell r="F3007">
            <v>2035</v>
          </cell>
        </row>
        <row r="3008">
          <cell r="E3008">
            <v>65.08</v>
          </cell>
          <cell r="F3008">
            <v>1996</v>
          </cell>
        </row>
        <row r="3009">
          <cell r="E3009">
            <v>65.099999999999994</v>
          </cell>
          <cell r="F3009">
            <v>1993</v>
          </cell>
        </row>
        <row r="3010">
          <cell r="E3010">
            <v>65.12</v>
          </cell>
          <cell r="F3010">
            <v>2032</v>
          </cell>
        </row>
        <row r="3011">
          <cell r="E3011">
            <v>65.14</v>
          </cell>
          <cell r="F3011">
            <v>1937</v>
          </cell>
        </row>
        <row r="3012">
          <cell r="E3012">
            <v>65.16</v>
          </cell>
          <cell r="F3012">
            <v>1987</v>
          </cell>
        </row>
        <row r="3013">
          <cell r="E3013">
            <v>65.180000000000007</v>
          </cell>
          <cell r="F3013">
            <v>1950</v>
          </cell>
        </row>
        <row r="3014">
          <cell r="E3014">
            <v>65.2</v>
          </cell>
          <cell r="F3014">
            <v>1984</v>
          </cell>
        </row>
        <row r="3015">
          <cell r="E3015">
            <v>65.22</v>
          </cell>
          <cell r="F3015">
            <v>1980</v>
          </cell>
        </row>
        <row r="3016">
          <cell r="E3016">
            <v>65.239999999999995</v>
          </cell>
          <cell r="F3016">
            <v>1965</v>
          </cell>
        </row>
        <row r="3017">
          <cell r="E3017">
            <v>65.260000000000005</v>
          </cell>
          <cell r="F3017">
            <v>2030</v>
          </cell>
        </row>
        <row r="3018">
          <cell r="E3018">
            <v>65.28</v>
          </cell>
          <cell r="F3018">
            <v>1983</v>
          </cell>
        </row>
        <row r="3019">
          <cell r="E3019">
            <v>65.3</v>
          </cell>
          <cell r="F3019">
            <v>2072</v>
          </cell>
        </row>
        <row r="3020">
          <cell r="E3020">
            <v>65.319999999999993</v>
          </cell>
          <cell r="F3020">
            <v>1940</v>
          </cell>
        </row>
        <row r="3021">
          <cell r="E3021">
            <v>65.34</v>
          </cell>
          <cell r="F3021">
            <v>2050</v>
          </cell>
        </row>
        <row r="3022">
          <cell r="E3022">
            <v>65.36</v>
          </cell>
          <cell r="F3022">
            <v>2010</v>
          </cell>
        </row>
        <row r="3023">
          <cell r="E3023">
            <v>65.38</v>
          </cell>
          <cell r="F3023">
            <v>2049</v>
          </cell>
        </row>
        <row r="3024">
          <cell r="E3024">
            <v>65.400000000000006</v>
          </cell>
          <cell r="F3024">
            <v>1999</v>
          </cell>
        </row>
        <row r="3025">
          <cell r="E3025">
            <v>65.42</v>
          </cell>
          <cell r="F3025">
            <v>1931</v>
          </cell>
        </row>
        <row r="3026">
          <cell r="E3026">
            <v>65.44</v>
          </cell>
          <cell r="F3026">
            <v>1953</v>
          </cell>
        </row>
        <row r="3027">
          <cell r="E3027">
            <v>65.459999999999994</v>
          </cell>
          <cell r="F3027">
            <v>1917</v>
          </cell>
        </row>
        <row r="3028">
          <cell r="E3028">
            <v>65.48</v>
          </cell>
          <cell r="F3028">
            <v>1986</v>
          </cell>
        </row>
        <row r="3029">
          <cell r="E3029">
            <v>65.5</v>
          </cell>
          <cell r="F3029">
            <v>1931</v>
          </cell>
        </row>
        <row r="3030">
          <cell r="E3030">
            <v>65.52</v>
          </cell>
          <cell r="F3030">
            <v>1939</v>
          </cell>
        </row>
        <row r="3031">
          <cell r="E3031">
            <v>65.540000000000006</v>
          </cell>
          <cell r="F3031">
            <v>1921</v>
          </cell>
        </row>
        <row r="3032">
          <cell r="E3032">
            <v>65.56</v>
          </cell>
          <cell r="F3032">
            <v>2000</v>
          </cell>
        </row>
        <row r="3033">
          <cell r="E3033">
            <v>65.58</v>
          </cell>
          <cell r="F3033">
            <v>1942</v>
          </cell>
        </row>
        <row r="3034">
          <cell r="E3034">
            <v>65.599999999999994</v>
          </cell>
          <cell r="F3034">
            <v>1945</v>
          </cell>
        </row>
        <row r="3035">
          <cell r="E3035">
            <v>65.62</v>
          </cell>
          <cell r="F3035">
            <v>1924</v>
          </cell>
        </row>
        <row r="3036">
          <cell r="E3036">
            <v>65.64</v>
          </cell>
          <cell r="F3036">
            <v>1871</v>
          </cell>
        </row>
        <row r="3037">
          <cell r="E3037">
            <v>65.66</v>
          </cell>
          <cell r="F3037">
            <v>1970</v>
          </cell>
        </row>
        <row r="3038">
          <cell r="E3038">
            <v>65.680000000000007</v>
          </cell>
          <cell r="F3038">
            <v>1955</v>
          </cell>
        </row>
        <row r="3039">
          <cell r="E3039">
            <v>65.7</v>
          </cell>
          <cell r="F3039">
            <v>1934</v>
          </cell>
        </row>
        <row r="3040">
          <cell r="E3040">
            <v>65.72</v>
          </cell>
          <cell r="F3040">
            <v>1989</v>
          </cell>
        </row>
        <row r="3041">
          <cell r="E3041">
            <v>65.739999999999995</v>
          </cell>
          <cell r="F3041">
            <v>1960</v>
          </cell>
        </row>
        <row r="3042">
          <cell r="E3042">
            <v>65.760000000000005</v>
          </cell>
          <cell r="F3042">
            <v>1876</v>
          </cell>
        </row>
        <row r="3043">
          <cell r="E3043">
            <v>65.78</v>
          </cell>
          <cell r="F3043">
            <v>1919</v>
          </cell>
        </row>
        <row r="3044">
          <cell r="E3044">
            <v>65.8</v>
          </cell>
          <cell r="F3044">
            <v>1886</v>
          </cell>
        </row>
        <row r="3045">
          <cell r="E3045">
            <v>65.819999999999993</v>
          </cell>
          <cell r="F3045">
            <v>1920</v>
          </cell>
        </row>
        <row r="3046">
          <cell r="E3046">
            <v>65.84</v>
          </cell>
          <cell r="F3046">
            <v>1878</v>
          </cell>
        </row>
        <row r="3047">
          <cell r="E3047">
            <v>65.86</v>
          </cell>
          <cell r="F3047">
            <v>1979</v>
          </cell>
        </row>
        <row r="3048">
          <cell r="E3048">
            <v>65.88</v>
          </cell>
          <cell r="F3048">
            <v>1911</v>
          </cell>
        </row>
        <row r="3049">
          <cell r="E3049">
            <v>65.900000000000006</v>
          </cell>
          <cell r="F3049">
            <v>1984</v>
          </cell>
        </row>
        <row r="3050">
          <cell r="E3050">
            <v>65.92</v>
          </cell>
          <cell r="F3050">
            <v>1946</v>
          </cell>
        </row>
        <row r="3051">
          <cell r="E3051">
            <v>65.94</v>
          </cell>
          <cell r="F3051">
            <v>1888</v>
          </cell>
        </row>
        <row r="3052">
          <cell r="E3052">
            <v>65.959999999999994</v>
          </cell>
          <cell r="F3052">
            <v>1921</v>
          </cell>
        </row>
        <row r="3053">
          <cell r="E3053">
            <v>65.98</v>
          </cell>
          <cell r="F3053">
            <v>1828</v>
          </cell>
        </row>
        <row r="3054">
          <cell r="E3054">
            <v>66</v>
          </cell>
          <cell r="F3054">
            <v>1862</v>
          </cell>
        </row>
        <row r="3055">
          <cell r="E3055">
            <v>66.02</v>
          </cell>
          <cell r="F3055">
            <v>1881</v>
          </cell>
        </row>
        <row r="3056">
          <cell r="E3056">
            <v>66.040000000000006</v>
          </cell>
          <cell r="F3056">
            <v>1927</v>
          </cell>
        </row>
        <row r="3057">
          <cell r="E3057">
            <v>66.06</v>
          </cell>
          <cell r="F3057">
            <v>1877</v>
          </cell>
        </row>
        <row r="3058">
          <cell r="E3058">
            <v>66.08</v>
          </cell>
          <cell r="F3058">
            <v>1891</v>
          </cell>
        </row>
        <row r="3059">
          <cell r="E3059">
            <v>66.099999999999994</v>
          </cell>
          <cell r="F3059">
            <v>1940</v>
          </cell>
        </row>
        <row r="3060">
          <cell r="E3060">
            <v>66.12</v>
          </cell>
          <cell r="F3060">
            <v>1890</v>
          </cell>
        </row>
        <row r="3061">
          <cell r="E3061">
            <v>66.14</v>
          </cell>
          <cell r="F3061">
            <v>1883</v>
          </cell>
        </row>
        <row r="3062">
          <cell r="E3062">
            <v>66.16</v>
          </cell>
          <cell r="F3062">
            <v>1906</v>
          </cell>
        </row>
        <row r="3063">
          <cell r="E3063">
            <v>66.180000000000007</v>
          </cell>
          <cell r="F3063">
            <v>1836</v>
          </cell>
        </row>
        <row r="3064">
          <cell r="E3064">
            <v>66.2</v>
          </cell>
          <cell r="F3064">
            <v>1939</v>
          </cell>
        </row>
        <row r="3065">
          <cell r="E3065">
            <v>66.22</v>
          </cell>
          <cell r="F3065">
            <v>1901</v>
          </cell>
        </row>
        <row r="3066">
          <cell r="E3066">
            <v>66.239999999999995</v>
          </cell>
          <cell r="F3066">
            <v>1841</v>
          </cell>
        </row>
        <row r="3067">
          <cell r="E3067">
            <v>66.260000000000005</v>
          </cell>
          <cell r="F3067">
            <v>1869</v>
          </cell>
        </row>
        <row r="3068">
          <cell r="E3068">
            <v>66.28</v>
          </cell>
          <cell r="F3068">
            <v>1816</v>
          </cell>
        </row>
        <row r="3069">
          <cell r="E3069">
            <v>66.3</v>
          </cell>
          <cell r="F3069">
            <v>1813</v>
          </cell>
        </row>
        <row r="3070">
          <cell r="E3070">
            <v>66.319999999999993</v>
          </cell>
          <cell r="F3070">
            <v>1792</v>
          </cell>
        </row>
        <row r="3071">
          <cell r="E3071">
            <v>66.34</v>
          </cell>
          <cell r="F3071">
            <v>1809</v>
          </cell>
        </row>
        <row r="3072">
          <cell r="E3072">
            <v>66.36</v>
          </cell>
          <cell r="F3072">
            <v>1862</v>
          </cell>
        </row>
        <row r="3073">
          <cell r="E3073">
            <v>66.38</v>
          </cell>
          <cell r="F3073">
            <v>1822</v>
          </cell>
        </row>
        <row r="3074">
          <cell r="E3074">
            <v>66.400000000000006</v>
          </cell>
          <cell r="F3074">
            <v>1793</v>
          </cell>
        </row>
        <row r="3075">
          <cell r="E3075">
            <v>66.42</v>
          </cell>
          <cell r="F3075">
            <v>1848</v>
          </cell>
        </row>
        <row r="3076">
          <cell r="E3076">
            <v>66.44</v>
          </cell>
          <cell r="F3076">
            <v>1799</v>
          </cell>
        </row>
        <row r="3077">
          <cell r="E3077">
            <v>66.459999999999994</v>
          </cell>
          <cell r="F3077">
            <v>1842</v>
          </cell>
        </row>
        <row r="3078">
          <cell r="E3078">
            <v>66.48</v>
          </cell>
          <cell r="F3078">
            <v>1879</v>
          </cell>
        </row>
        <row r="3079">
          <cell r="E3079">
            <v>66.5</v>
          </cell>
          <cell r="F3079">
            <v>1796</v>
          </cell>
        </row>
        <row r="3080">
          <cell r="E3080">
            <v>66.52</v>
          </cell>
          <cell r="F3080">
            <v>1908</v>
          </cell>
        </row>
        <row r="3081">
          <cell r="E3081">
            <v>66.540000000000006</v>
          </cell>
          <cell r="F3081">
            <v>1832</v>
          </cell>
        </row>
        <row r="3082">
          <cell r="E3082">
            <v>66.56</v>
          </cell>
          <cell r="F3082">
            <v>1847</v>
          </cell>
        </row>
        <row r="3083">
          <cell r="E3083">
            <v>66.58</v>
          </cell>
          <cell r="F3083">
            <v>1830</v>
          </cell>
        </row>
        <row r="3084">
          <cell r="E3084">
            <v>66.599999999999994</v>
          </cell>
          <cell r="F3084">
            <v>1856</v>
          </cell>
        </row>
        <row r="3085">
          <cell r="E3085">
            <v>66.62</v>
          </cell>
          <cell r="F3085">
            <v>1757</v>
          </cell>
        </row>
        <row r="3086">
          <cell r="E3086">
            <v>66.64</v>
          </cell>
          <cell r="F3086">
            <v>1808</v>
          </cell>
        </row>
        <row r="3087">
          <cell r="E3087">
            <v>66.66</v>
          </cell>
          <cell r="F3087">
            <v>1820</v>
          </cell>
        </row>
        <row r="3088">
          <cell r="E3088">
            <v>66.680000000000007</v>
          </cell>
          <cell r="F3088">
            <v>1789</v>
          </cell>
        </row>
        <row r="3089">
          <cell r="E3089">
            <v>66.7</v>
          </cell>
          <cell r="F3089">
            <v>1790</v>
          </cell>
        </row>
        <row r="3090">
          <cell r="E3090">
            <v>66.72</v>
          </cell>
          <cell r="F3090">
            <v>1842</v>
          </cell>
        </row>
        <row r="3091">
          <cell r="E3091">
            <v>66.739999999999995</v>
          </cell>
          <cell r="F3091">
            <v>1854</v>
          </cell>
        </row>
        <row r="3092">
          <cell r="E3092">
            <v>66.760000000000005</v>
          </cell>
          <cell r="F3092">
            <v>1834</v>
          </cell>
        </row>
        <row r="3093">
          <cell r="E3093">
            <v>66.78</v>
          </cell>
          <cell r="F3093">
            <v>1878</v>
          </cell>
        </row>
        <row r="3094">
          <cell r="E3094">
            <v>66.8</v>
          </cell>
          <cell r="F3094">
            <v>1837</v>
          </cell>
        </row>
        <row r="3095">
          <cell r="E3095">
            <v>66.819999999999993</v>
          </cell>
          <cell r="F3095">
            <v>1849</v>
          </cell>
        </row>
        <row r="3096">
          <cell r="E3096">
            <v>66.84</v>
          </cell>
          <cell r="F3096">
            <v>1779</v>
          </cell>
        </row>
        <row r="3097">
          <cell r="E3097">
            <v>66.86</v>
          </cell>
          <cell r="F3097">
            <v>1791</v>
          </cell>
        </row>
        <row r="3098">
          <cell r="E3098">
            <v>66.88</v>
          </cell>
          <cell r="F3098">
            <v>1753</v>
          </cell>
        </row>
        <row r="3099">
          <cell r="E3099">
            <v>66.900000000000006</v>
          </cell>
          <cell r="F3099">
            <v>1793</v>
          </cell>
        </row>
        <row r="3100">
          <cell r="E3100">
            <v>66.92</v>
          </cell>
          <cell r="F3100">
            <v>1865</v>
          </cell>
        </row>
        <row r="3101">
          <cell r="E3101">
            <v>66.94</v>
          </cell>
          <cell r="F3101">
            <v>1832</v>
          </cell>
        </row>
        <row r="3102">
          <cell r="E3102">
            <v>66.959999999999994</v>
          </cell>
          <cell r="F3102">
            <v>1786</v>
          </cell>
        </row>
        <row r="3103">
          <cell r="E3103">
            <v>66.98</v>
          </cell>
          <cell r="F3103">
            <v>1793</v>
          </cell>
        </row>
        <row r="3104">
          <cell r="E3104">
            <v>67</v>
          </cell>
          <cell r="F3104">
            <v>1792</v>
          </cell>
        </row>
        <row r="3105">
          <cell r="E3105">
            <v>67.02</v>
          </cell>
          <cell r="F3105">
            <v>1829</v>
          </cell>
        </row>
        <row r="3106">
          <cell r="E3106">
            <v>67.040000000000006</v>
          </cell>
          <cell r="F3106">
            <v>1715</v>
          </cell>
        </row>
        <row r="3107">
          <cell r="E3107">
            <v>67.06</v>
          </cell>
          <cell r="F3107">
            <v>1775</v>
          </cell>
        </row>
        <row r="3108">
          <cell r="E3108">
            <v>67.08</v>
          </cell>
          <cell r="F3108">
            <v>1749</v>
          </cell>
        </row>
        <row r="3109">
          <cell r="E3109">
            <v>67.099999999999994</v>
          </cell>
          <cell r="F3109">
            <v>1857</v>
          </cell>
        </row>
        <row r="3110">
          <cell r="E3110">
            <v>67.12</v>
          </cell>
          <cell r="F3110">
            <v>1861</v>
          </cell>
        </row>
        <row r="3111">
          <cell r="E3111">
            <v>67.14</v>
          </cell>
          <cell r="F3111">
            <v>1780</v>
          </cell>
        </row>
        <row r="3112">
          <cell r="E3112">
            <v>67.16</v>
          </cell>
          <cell r="F3112">
            <v>1780</v>
          </cell>
        </row>
        <row r="3113">
          <cell r="E3113">
            <v>67.180000000000007</v>
          </cell>
          <cell r="F3113">
            <v>1783</v>
          </cell>
        </row>
        <row r="3114">
          <cell r="E3114">
            <v>67.2</v>
          </cell>
          <cell r="F3114">
            <v>1744</v>
          </cell>
        </row>
        <row r="3115">
          <cell r="E3115">
            <v>67.22</v>
          </cell>
          <cell r="F3115">
            <v>1749</v>
          </cell>
        </row>
        <row r="3116">
          <cell r="E3116">
            <v>67.239999999999995</v>
          </cell>
          <cell r="F3116">
            <v>1746</v>
          </cell>
        </row>
        <row r="3117">
          <cell r="E3117">
            <v>67.260000000000005</v>
          </cell>
          <cell r="F3117">
            <v>1827</v>
          </cell>
        </row>
        <row r="3118">
          <cell r="E3118">
            <v>67.28</v>
          </cell>
          <cell r="F3118">
            <v>1717</v>
          </cell>
        </row>
        <row r="3119">
          <cell r="E3119">
            <v>67.3</v>
          </cell>
          <cell r="F3119">
            <v>1742</v>
          </cell>
        </row>
        <row r="3120">
          <cell r="E3120">
            <v>67.319999999999993</v>
          </cell>
          <cell r="F3120">
            <v>1738</v>
          </cell>
        </row>
        <row r="3121">
          <cell r="E3121">
            <v>67.34</v>
          </cell>
          <cell r="F3121">
            <v>1714</v>
          </cell>
        </row>
        <row r="3122">
          <cell r="E3122">
            <v>67.36</v>
          </cell>
          <cell r="F3122">
            <v>1790</v>
          </cell>
        </row>
        <row r="3123">
          <cell r="E3123">
            <v>67.38</v>
          </cell>
          <cell r="F3123">
            <v>1734</v>
          </cell>
        </row>
        <row r="3124">
          <cell r="E3124">
            <v>67.400000000000006</v>
          </cell>
          <cell r="F3124">
            <v>1721</v>
          </cell>
        </row>
        <row r="3125">
          <cell r="E3125">
            <v>67.42</v>
          </cell>
          <cell r="F3125">
            <v>1723</v>
          </cell>
        </row>
        <row r="3126">
          <cell r="E3126">
            <v>67.44</v>
          </cell>
          <cell r="F3126">
            <v>1745</v>
          </cell>
        </row>
        <row r="3127">
          <cell r="E3127">
            <v>67.459999999999994</v>
          </cell>
          <cell r="F3127">
            <v>1823</v>
          </cell>
        </row>
        <row r="3128">
          <cell r="E3128">
            <v>67.48</v>
          </cell>
          <cell r="F3128">
            <v>1741</v>
          </cell>
        </row>
        <row r="3129">
          <cell r="E3129">
            <v>67.5</v>
          </cell>
          <cell r="F3129">
            <v>1745</v>
          </cell>
        </row>
        <row r="3130">
          <cell r="E3130">
            <v>67.52</v>
          </cell>
          <cell r="F3130">
            <v>1788</v>
          </cell>
        </row>
        <row r="3131">
          <cell r="E3131">
            <v>67.540000000000006</v>
          </cell>
          <cell r="F3131">
            <v>1683</v>
          </cell>
        </row>
        <row r="3132">
          <cell r="E3132">
            <v>67.56</v>
          </cell>
          <cell r="F3132">
            <v>1786</v>
          </cell>
        </row>
        <row r="3133">
          <cell r="E3133">
            <v>67.58</v>
          </cell>
          <cell r="F3133">
            <v>1721</v>
          </cell>
        </row>
        <row r="3134">
          <cell r="E3134">
            <v>67.599999999999994</v>
          </cell>
          <cell r="F3134">
            <v>1734</v>
          </cell>
        </row>
        <row r="3135">
          <cell r="E3135">
            <v>67.62</v>
          </cell>
          <cell r="F3135">
            <v>1745</v>
          </cell>
        </row>
        <row r="3136">
          <cell r="E3136">
            <v>67.64</v>
          </cell>
          <cell r="F3136">
            <v>1686</v>
          </cell>
        </row>
        <row r="3137">
          <cell r="E3137">
            <v>67.66</v>
          </cell>
          <cell r="F3137">
            <v>1796</v>
          </cell>
        </row>
        <row r="3138">
          <cell r="E3138">
            <v>67.680000000000007</v>
          </cell>
          <cell r="F3138">
            <v>1785</v>
          </cell>
        </row>
        <row r="3139">
          <cell r="E3139">
            <v>67.7</v>
          </cell>
          <cell r="F3139">
            <v>1670</v>
          </cell>
        </row>
        <row r="3140">
          <cell r="E3140">
            <v>67.72</v>
          </cell>
          <cell r="F3140">
            <v>1647</v>
          </cell>
        </row>
        <row r="3141">
          <cell r="E3141">
            <v>67.739999999999995</v>
          </cell>
          <cell r="F3141">
            <v>1734</v>
          </cell>
        </row>
        <row r="3142">
          <cell r="E3142">
            <v>67.760000000000005</v>
          </cell>
          <cell r="F3142">
            <v>1775</v>
          </cell>
        </row>
        <row r="3143">
          <cell r="E3143">
            <v>67.78</v>
          </cell>
          <cell r="F3143">
            <v>1728</v>
          </cell>
        </row>
        <row r="3144">
          <cell r="E3144">
            <v>67.8</v>
          </cell>
          <cell r="F3144">
            <v>1671</v>
          </cell>
        </row>
        <row r="3145">
          <cell r="E3145">
            <v>67.819999999999993</v>
          </cell>
          <cell r="F3145">
            <v>1669</v>
          </cell>
        </row>
        <row r="3146">
          <cell r="E3146">
            <v>67.84</v>
          </cell>
          <cell r="F3146">
            <v>1674</v>
          </cell>
        </row>
        <row r="3147">
          <cell r="E3147">
            <v>67.86</v>
          </cell>
          <cell r="F3147">
            <v>1722</v>
          </cell>
        </row>
        <row r="3148">
          <cell r="E3148">
            <v>67.88</v>
          </cell>
          <cell r="F3148">
            <v>1649</v>
          </cell>
        </row>
        <row r="3149">
          <cell r="E3149">
            <v>67.900000000000006</v>
          </cell>
          <cell r="F3149">
            <v>1655</v>
          </cell>
        </row>
        <row r="3150">
          <cell r="E3150">
            <v>67.92</v>
          </cell>
          <cell r="F3150">
            <v>1624</v>
          </cell>
        </row>
        <row r="3151">
          <cell r="E3151">
            <v>67.94</v>
          </cell>
          <cell r="F3151">
            <v>1697</v>
          </cell>
        </row>
        <row r="3152">
          <cell r="E3152">
            <v>67.959999999999994</v>
          </cell>
          <cell r="F3152">
            <v>1649</v>
          </cell>
        </row>
        <row r="3153">
          <cell r="E3153">
            <v>67.98</v>
          </cell>
          <cell r="F3153">
            <v>1703</v>
          </cell>
        </row>
        <row r="3154">
          <cell r="E3154">
            <v>68</v>
          </cell>
          <cell r="F3154">
            <v>1662</v>
          </cell>
        </row>
        <row r="3155">
          <cell r="E3155">
            <v>68.02</v>
          </cell>
          <cell r="F3155">
            <v>1723</v>
          </cell>
        </row>
        <row r="3156">
          <cell r="E3156">
            <v>68.040000000000006</v>
          </cell>
          <cell r="F3156">
            <v>1701</v>
          </cell>
        </row>
        <row r="3157">
          <cell r="E3157">
            <v>68.06</v>
          </cell>
          <cell r="F3157">
            <v>1654</v>
          </cell>
        </row>
        <row r="3158">
          <cell r="E3158">
            <v>68.08</v>
          </cell>
          <cell r="F3158">
            <v>1649</v>
          </cell>
        </row>
        <row r="3159">
          <cell r="E3159">
            <v>68.099999999999994</v>
          </cell>
          <cell r="F3159">
            <v>1733</v>
          </cell>
        </row>
        <row r="3160">
          <cell r="E3160">
            <v>68.12</v>
          </cell>
          <cell r="F3160">
            <v>1680</v>
          </cell>
        </row>
        <row r="3161">
          <cell r="E3161">
            <v>68.14</v>
          </cell>
          <cell r="F3161">
            <v>1711</v>
          </cell>
        </row>
        <row r="3162">
          <cell r="E3162">
            <v>68.16</v>
          </cell>
          <cell r="F3162">
            <v>1622</v>
          </cell>
        </row>
        <row r="3163">
          <cell r="E3163">
            <v>68.180000000000007</v>
          </cell>
          <cell r="F3163">
            <v>1600</v>
          </cell>
        </row>
        <row r="3164">
          <cell r="E3164">
            <v>68.2</v>
          </cell>
          <cell r="F3164">
            <v>1642</v>
          </cell>
        </row>
        <row r="3165">
          <cell r="E3165">
            <v>68.22</v>
          </cell>
          <cell r="F3165">
            <v>1623</v>
          </cell>
        </row>
        <row r="3166">
          <cell r="E3166">
            <v>68.239999999999995</v>
          </cell>
          <cell r="F3166">
            <v>1694</v>
          </cell>
        </row>
        <row r="3167">
          <cell r="E3167">
            <v>68.260000000000005</v>
          </cell>
          <cell r="F3167">
            <v>1694</v>
          </cell>
        </row>
        <row r="3168">
          <cell r="E3168">
            <v>68.28</v>
          </cell>
          <cell r="F3168">
            <v>1624</v>
          </cell>
        </row>
        <row r="3169">
          <cell r="E3169">
            <v>68.3</v>
          </cell>
          <cell r="F3169">
            <v>1679</v>
          </cell>
        </row>
        <row r="3170">
          <cell r="E3170">
            <v>68.319999999999993</v>
          </cell>
          <cell r="F3170">
            <v>1648</v>
          </cell>
        </row>
        <row r="3171">
          <cell r="E3171">
            <v>68.34</v>
          </cell>
          <cell r="F3171">
            <v>1653</v>
          </cell>
        </row>
        <row r="3172">
          <cell r="E3172">
            <v>68.36</v>
          </cell>
          <cell r="F3172">
            <v>1653</v>
          </cell>
        </row>
        <row r="3173">
          <cell r="E3173">
            <v>68.38</v>
          </cell>
          <cell r="F3173">
            <v>1649</v>
          </cell>
        </row>
        <row r="3174">
          <cell r="E3174">
            <v>68.400000000000006</v>
          </cell>
          <cell r="F3174">
            <v>1680</v>
          </cell>
        </row>
        <row r="3175">
          <cell r="E3175">
            <v>68.42</v>
          </cell>
          <cell r="F3175">
            <v>1602</v>
          </cell>
        </row>
        <row r="3176">
          <cell r="E3176">
            <v>68.44</v>
          </cell>
          <cell r="F3176">
            <v>1655</v>
          </cell>
        </row>
        <row r="3177">
          <cell r="E3177">
            <v>68.459999999999994</v>
          </cell>
          <cell r="F3177">
            <v>1633</v>
          </cell>
        </row>
        <row r="3178">
          <cell r="E3178">
            <v>68.48</v>
          </cell>
          <cell r="F3178">
            <v>1595</v>
          </cell>
        </row>
        <row r="3179">
          <cell r="E3179">
            <v>68.5</v>
          </cell>
          <cell r="F3179">
            <v>1628</v>
          </cell>
        </row>
        <row r="3180">
          <cell r="E3180">
            <v>68.52</v>
          </cell>
          <cell r="F3180">
            <v>1635</v>
          </cell>
        </row>
        <row r="3181">
          <cell r="E3181">
            <v>68.540000000000006</v>
          </cell>
          <cell r="F3181">
            <v>1615</v>
          </cell>
        </row>
        <row r="3182">
          <cell r="E3182">
            <v>68.56</v>
          </cell>
          <cell r="F3182">
            <v>1604</v>
          </cell>
        </row>
        <row r="3183">
          <cell r="E3183">
            <v>68.58</v>
          </cell>
          <cell r="F3183">
            <v>1690</v>
          </cell>
        </row>
        <row r="3184">
          <cell r="E3184">
            <v>68.599999999999994</v>
          </cell>
          <cell r="F3184">
            <v>1651</v>
          </cell>
        </row>
        <row r="3185">
          <cell r="E3185">
            <v>68.62</v>
          </cell>
          <cell r="F3185">
            <v>1696</v>
          </cell>
        </row>
        <row r="3186">
          <cell r="E3186">
            <v>68.64</v>
          </cell>
          <cell r="F3186">
            <v>1678</v>
          </cell>
        </row>
        <row r="3187">
          <cell r="E3187">
            <v>68.66</v>
          </cell>
          <cell r="F3187">
            <v>1626</v>
          </cell>
        </row>
        <row r="3188">
          <cell r="E3188">
            <v>68.680000000000007</v>
          </cell>
          <cell r="F3188">
            <v>1652</v>
          </cell>
        </row>
        <row r="3189">
          <cell r="E3189">
            <v>68.7</v>
          </cell>
          <cell r="F3189">
            <v>1632</v>
          </cell>
        </row>
        <row r="3190">
          <cell r="E3190">
            <v>68.72</v>
          </cell>
          <cell r="F3190">
            <v>1665</v>
          </cell>
        </row>
        <row r="3191">
          <cell r="E3191">
            <v>68.739999999999995</v>
          </cell>
          <cell r="F3191">
            <v>1635</v>
          </cell>
        </row>
        <row r="3192">
          <cell r="E3192">
            <v>68.760000000000005</v>
          </cell>
          <cell r="F3192">
            <v>1600</v>
          </cell>
        </row>
        <row r="3193">
          <cell r="E3193">
            <v>68.78</v>
          </cell>
          <cell r="F3193">
            <v>1669</v>
          </cell>
        </row>
        <row r="3194">
          <cell r="E3194">
            <v>68.8</v>
          </cell>
          <cell r="F3194">
            <v>1616</v>
          </cell>
        </row>
        <row r="3195">
          <cell r="E3195">
            <v>68.819999999999993</v>
          </cell>
          <cell r="F3195">
            <v>1563</v>
          </cell>
        </row>
        <row r="3196">
          <cell r="E3196">
            <v>68.84</v>
          </cell>
          <cell r="F3196">
            <v>1566</v>
          </cell>
        </row>
        <row r="3197">
          <cell r="E3197">
            <v>68.86</v>
          </cell>
          <cell r="F3197">
            <v>1578</v>
          </cell>
        </row>
        <row r="3198">
          <cell r="E3198">
            <v>68.88</v>
          </cell>
          <cell r="F3198">
            <v>1582</v>
          </cell>
        </row>
        <row r="3199">
          <cell r="E3199">
            <v>68.900000000000006</v>
          </cell>
          <cell r="F3199">
            <v>1605</v>
          </cell>
        </row>
        <row r="3200">
          <cell r="E3200">
            <v>68.92</v>
          </cell>
          <cell r="F3200">
            <v>1579</v>
          </cell>
        </row>
        <row r="3201">
          <cell r="E3201">
            <v>68.94</v>
          </cell>
          <cell r="F3201">
            <v>1648</v>
          </cell>
        </row>
        <row r="3202">
          <cell r="E3202">
            <v>68.959999999999994</v>
          </cell>
          <cell r="F3202">
            <v>1549</v>
          </cell>
        </row>
        <row r="3203">
          <cell r="E3203">
            <v>68.98</v>
          </cell>
          <cell r="F3203">
            <v>1584</v>
          </cell>
        </row>
        <row r="3204">
          <cell r="E3204">
            <v>69</v>
          </cell>
          <cell r="F3204">
            <v>1563</v>
          </cell>
        </row>
        <row r="3205">
          <cell r="E3205">
            <v>69.02</v>
          </cell>
          <cell r="F3205">
            <v>1622</v>
          </cell>
        </row>
        <row r="3206">
          <cell r="E3206">
            <v>69.040000000000006</v>
          </cell>
          <cell r="F3206">
            <v>1602</v>
          </cell>
        </row>
        <row r="3207">
          <cell r="E3207">
            <v>69.06</v>
          </cell>
          <cell r="F3207">
            <v>1533</v>
          </cell>
        </row>
        <row r="3208">
          <cell r="E3208">
            <v>69.08</v>
          </cell>
          <cell r="F3208">
            <v>1586</v>
          </cell>
        </row>
        <row r="3209">
          <cell r="E3209">
            <v>69.099999999999994</v>
          </cell>
          <cell r="F3209">
            <v>1628</v>
          </cell>
        </row>
        <row r="3210">
          <cell r="E3210">
            <v>69.12</v>
          </cell>
          <cell r="F3210">
            <v>1590</v>
          </cell>
        </row>
        <row r="3211">
          <cell r="E3211">
            <v>69.14</v>
          </cell>
          <cell r="F3211">
            <v>1511</v>
          </cell>
        </row>
        <row r="3212">
          <cell r="E3212">
            <v>69.16</v>
          </cell>
          <cell r="F3212">
            <v>1596</v>
          </cell>
        </row>
        <row r="3213">
          <cell r="E3213">
            <v>69.180000000000007</v>
          </cell>
          <cell r="F3213">
            <v>1643</v>
          </cell>
        </row>
        <row r="3214">
          <cell r="E3214">
            <v>69.2</v>
          </cell>
          <cell r="F3214">
            <v>1607</v>
          </cell>
        </row>
        <row r="3215">
          <cell r="E3215">
            <v>69.22</v>
          </cell>
          <cell r="F3215">
            <v>1615</v>
          </cell>
        </row>
        <row r="3216">
          <cell r="E3216">
            <v>69.239999999999995</v>
          </cell>
          <cell r="F3216">
            <v>1612</v>
          </cell>
        </row>
        <row r="3217">
          <cell r="E3217">
            <v>69.260000000000005</v>
          </cell>
          <cell r="F3217">
            <v>1536</v>
          </cell>
        </row>
        <row r="3218">
          <cell r="E3218">
            <v>69.28</v>
          </cell>
          <cell r="F3218">
            <v>1494</v>
          </cell>
        </row>
        <row r="3219">
          <cell r="E3219">
            <v>69.3</v>
          </cell>
          <cell r="F3219">
            <v>1569</v>
          </cell>
        </row>
        <row r="3220">
          <cell r="E3220">
            <v>69.319999999999993</v>
          </cell>
          <cell r="F3220">
            <v>1570</v>
          </cell>
        </row>
        <row r="3221">
          <cell r="E3221">
            <v>69.34</v>
          </cell>
          <cell r="F3221">
            <v>1625</v>
          </cell>
        </row>
        <row r="3222">
          <cell r="E3222">
            <v>69.36</v>
          </cell>
          <cell r="F3222">
            <v>1570</v>
          </cell>
        </row>
        <row r="3223">
          <cell r="E3223">
            <v>69.38</v>
          </cell>
          <cell r="F3223">
            <v>1580</v>
          </cell>
        </row>
        <row r="3224">
          <cell r="E3224">
            <v>69.400000000000006</v>
          </cell>
          <cell r="F3224">
            <v>1506</v>
          </cell>
        </row>
        <row r="3225">
          <cell r="E3225">
            <v>69.42</v>
          </cell>
          <cell r="F3225">
            <v>1586</v>
          </cell>
        </row>
        <row r="3226">
          <cell r="E3226">
            <v>69.44</v>
          </cell>
          <cell r="F3226">
            <v>1596</v>
          </cell>
        </row>
        <row r="3227">
          <cell r="E3227">
            <v>69.459999999999994</v>
          </cell>
          <cell r="F3227">
            <v>1566</v>
          </cell>
        </row>
        <row r="3228">
          <cell r="E3228">
            <v>69.48</v>
          </cell>
          <cell r="F3228">
            <v>1593</v>
          </cell>
        </row>
        <row r="3229">
          <cell r="E3229">
            <v>69.5</v>
          </cell>
          <cell r="F3229">
            <v>1538</v>
          </cell>
        </row>
        <row r="3230">
          <cell r="E3230">
            <v>69.52</v>
          </cell>
          <cell r="F3230">
            <v>1611</v>
          </cell>
        </row>
        <row r="3231">
          <cell r="E3231">
            <v>69.540000000000006</v>
          </cell>
          <cell r="F3231">
            <v>1569</v>
          </cell>
        </row>
        <row r="3232">
          <cell r="E3232">
            <v>69.56</v>
          </cell>
          <cell r="F3232">
            <v>1465</v>
          </cell>
        </row>
        <row r="3233">
          <cell r="E3233">
            <v>69.58</v>
          </cell>
          <cell r="F3233">
            <v>1574</v>
          </cell>
        </row>
        <row r="3234">
          <cell r="E3234">
            <v>69.599999999999994</v>
          </cell>
          <cell r="F3234">
            <v>1584</v>
          </cell>
        </row>
        <row r="3235">
          <cell r="E3235">
            <v>69.62</v>
          </cell>
          <cell r="F3235">
            <v>1581</v>
          </cell>
        </row>
        <row r="3236">
          <cell r="E3236">
            <v>69.64</v>
          </cell>
          <cell r="F3236">
            <v>1514</v>
          </cell>
        </row>
        <row r="3237">
          <cell r="E3237">
            <v>69.66</v>
          </cell>
          <cell r="F3237">
            <v>1479</v>
          </cell>
        </row>
        <row r="3238">
          <cell r="E3238">
            <v>69.680000000000007</v>
          </cell>
          <cell r="F3238">
            <v>1624</v>
          </cell>
        </row>
        <row r="3239">
          <cell r="E3239">
            <v>69.7</v>
          </cell>
          <cell r="F3239">
            <v>1554</v>
          </cell>
        </row>
        <row r="3240">
          <cell r="E3240">
            <v>69.72</v>
          </cell>
          <cell r="F3240">
            <v>1575</v>
          </cell>
        </row>
        <row r="3241">
          <cell r="E3241">
            <v>69.739999999999995</v>
          </cell>
          <cell r="F3241">
            <v>1548</v>
          </cell>
        </row>
        <row r="3242">
          <cell r="E3242">
            <v>69.760000000000005</v>
          </cell>
          <cell r="F3242">
            <v>1552</v>
          </cell>
        </row>
        <row r="3243">
          <cell r="E3243">
            <v>69.78</v>
          </cell>
          <cell r="F3243">
            <v>1547</v>
          </cell>
        </row>
        <row r="3244">
          <cell r="E3244">
            <v>69.8</v>
          </cell>
          <cell r="F3244">
            <v>1571</v>
          </cell>
        </row>
        <row r="3245">
          <cell r="E3245">
            <v>69.819999999999993</v>
          </cell>
          <cell r="F3245">
            <v>1567</v>
          </cell>
        </row>
        <row r="3246">
          <cell r="E3246">
            <v>69.84</v>
          </cell>
          <cell r="F3246">
            <v>1479</v>
          </cell>
        </row>
        <row r="3247">
          <cell r="E3247">
            <v>69.86</v>
          </cell>
          <cell r="F3247">
            <v>1514</v>
          </cell>
        </row>
        <row r="3248">
          <cell r="E3248">
            <v>69.88</v>
          </cell>
          <cell r="F3248">
            <v>1550</v>
          </cell>
        </row>
        <row r="3249">
          <cell r="E3249">
            <v>69.900000000000006</v>
          </cell>
          <cell r="F3249">
            <v>1421</v>
          </cell>
        </row>
        <row r="3250">
          <cell r="E3250">
            <v>69.92</v>
          </cell>
          <cell r="F3250">
            <v>1529</v>
          </cell>
        </row>
        <row r="3251">
          <cell r="E3251">
            <v>69.94</v>
          </cell>
          <cell r="F3251">
            <v>1520</v>
          </cell>
        </row>
        <row r="3252">
          <cell r="E3252">
            <v>69.959999999999994</v>
          </cell>
          <cell r="F3252">
            <v>1569</v>
          </cell>
        </row>
        <row r="3253">
          <cell r="E3253">
            <v>69.98</v>
          </cell>
          <cell r="F3253">
            <v>1556</v>
          </cell>
        </row>
        <row r="3254">
          <cell r="E3254">
            <v>70</v>
          </cell>
          <cell r="F3254">
            <v>1538</v>
          </cell>
        </row>
        <row r="3255">
          <cell r="E3255">
            <v>70.02</v>
          </cell>
          <cell r="F3255">
            <v>1492</v>
          </cell>
        </row>
        <row r="3256">
          <cell r="E3256">
            <v>70.040000000000006</v>
          </cell>
          <cell r="F3256">
            <v>1586</v>
          </cell>
        </row>
        <row r="3257">
          <cell r="E3257">
            <v>70.06</v>
          </cell>
          <cell r="F3257">
            <v>1501</v>
          </cell>
        </row>
        <row r="3258">
          <cell r="E3258">
            <v>70.08</v>
          </cell>
          <cell r="F3258">
            <v>1586</v>
          </cell>
        </row>
        <row r="3259">
          <cell r="E3259">
            <v>70.099999999999994</v>
          </cell>
          <cell r="F3259">
            <v>1540</v>
          </cell>
        </row>
        <row r="3260">
          <cell r="E3260">
            <v>70.12</v>
          </cell>
          <cell r="F3260">
            <v>1541</v>
          </cell>
        </row>
        <row r="3261">
          <cell r="E3261">
            <v>70.14</v>
          </cell>
          <cell r="F3261">
            <v>1504</v>
          </cell>
        </row>
        <row r="3262">
          <cell r="E3262">
            <v>70.16</v>
          </cell>
          <cell r="F3262">
            <v>1501</v>
          </cell>
        </row>
        <row r="3263">
          <cell r="E3263">
            <v>70.180000000000007</v>
          </cell>
          <cell r="F3263">
            <v>1542</v>
          </cell>
        </row>
        <row r="3264">
          <cell r="E3264">
            <v>70.2</v>
          </cell>
          <cell r="F3264">
            <v>1530</v>
          </cell>
        </row>
        <row r="3265">
          <cell r="E3265">
            <v>70.22</v>
          </cell>
          <cell r="F3265">
            <v>1528</v>
          </cell>
        </row>
        <row r="3266">
          <cell r="E3266">
            <v>70.239999999999995</v>
          </cell>
          <cell r="F3266">
            <v>1499</v>
          </cell>
        </row>
        <row r="3267">
          <cell r="E3267">
            <v>70.260000000000005</v>
          </cell>
          <cell r="F3267">
            <v>1507</v>
          </cell>
        </row>
        <row r="3268">
          <cell r="E3268">
            <v>70.28</v>
          </cell>
          <cell r="F3268">
            <v>1459</v>
          </cell>
        </row>
        <row r="3269">
          <cell r="E3269">
            <v>70.3</v>
          </cell>
          <cell r="F3269">
            <v>1477</v>
          </cell>
        </row>
        <row r="3270">
          <cell r="E3270">
            <v>70.319999999999993</v>
          </cell>
          <cell r="F3270">
            <v>1531</v>
          </cell>
        </row>
        <row r="3271">
          <cell r="E3271">
            <v>70.34</v>
          </cell>
          <cell r="F3271">
            <v>1478</v>
          </cell>
        </row>
        <row r="3272">
          <cell r="E3272">
            <v>70.36</v>
          </cell>
          <cell r="F3272">
            <v>1530</v>
          </cell>
        </row>
        <row r="3273">
          <cell r="E3273">
            <v>70.38</v>
          </cell>
          <cell r="F3273">
            <v>1508</v>
          </cell>
        </row>
        <row r="3274">
          <cell r="E3274">
            <v>70.400000000000006</v>
          </cell>
          <cell r="F3274">
            <v>1436</v>
          </cell>
        </row>
        <row r="3275">
          <cell r="E3275">
            <v>70.42</v>
          </cell>
          <cell r="F3275">
            <v>1516</v>
          </cell>
        </row>
        <row r="3276">
          <cell r="E3276">
            <v>70.44</v>
          </cell>
          <cell r="F3276">
            <v>1450</v>
          </cell>
        </row>
        <row r="3277">
          <cell r="E3277">
            <v>70.459999999999994</v>
          </cell>
          <cell r="F3277">
            <v>1548</v>
          </cell>
        </row>
        <row r="3278">
          <cell r="E3278">
            <v>70.48</v>
          </cell>
          <cell r="F3278">
            <v>1495</v>
          </cell>
        </row>
        <row r="3279">
          <cell r="E3279">
            <v>70.5</v>
          </cell>
          <cell r="F3279">
            <v>1467</v>
          </cell>
        </row>
        <row r="3280">
          <cell r="E3280">
            <v>70.52</v>
          </cell>
          <cell r="F3280">
            <v>1455</v>
          </cell>
        </row>
        <row r="3281">
          <cell r="E3281">
            <v>70.540000000000006</v>
          </cell>
          <cell r="F3281">
            <v>1541</v>
          </cell>
        </row>
        <row r="3282">
          <cell r="E3282">
            <v>70.56</v>
          </cell>
          <cell r="F3282">
            <v>1531</v>
          </cell>
        </row>
        <row r="3283">
          <cell r="E3283">
            <v>70.58</v>
          </cell>
          <cell r="F3283">
            <v>1495</v>
          </cell>
        </row>
        <row r="3284">
          <cell r="E3284">
            <v>70.599999999999994</v>
          </cell>
          <cell r="F3284">
            <v>1475</v>
          </cell>
        </row>
        <row r="3285">
          <cell r="E3285">
            <v>70.62</v>
          </cell>
          <cell r="F3285">
            <v>1450</v>
          </cell>
        </row>
        <row r="3286">
          <cell r="E3286">
            <v>70.64</v>
          </cell>
          <cell r="F3286">
            <v>1427</v>
          </cell>
        </row>
        <row r="3287">
          <cell r="E3287">
            <v>70.66</v>
          </cell>
          <cell r="F3287">
            <v>1438</v>
          </cell>
        </row>
        <row r="3288">
          <cell r="E3288">
            <v>70.680000000000007</v>
          </cell>
          <cell r="F3288">
            <v>1483</v>
          </cell>
        </row>
        <row r="3289">
          <cell r="E3289">
            <v>70.7</v>
          </cell>
          <cell r="F3289">
            <v>1447</v>
          </cell>
        </row>
        <row r="3290">
          <cell r="E3290">
            <v>70.72</v>
          </cell>
          <cell r="F3290">
            <v>1459</v>
          </cell>
        </row>
        <row r="3291">
          <cell r="E3291">
            <v>70.739999999999995</v>
          </cell>
          <cell r="F3291">
            <v>1469</v>
          </cell>
        </row>
        <row r="3292">
          <cell r="E3292">
            <v>70.760000000000005</v>
          </cell>
          <cell r="F3292">
            <v>1582</v>
          </cell>
        </row>
        <row r="3293">
          <cell r="E3293">
            <v>70.78</v>
          </cell>
          <cell r="F3293">
            <v>1427</v>
          </cell>
        </row>
        <row r="3294">
          <cell r="E3294">
            <v>70.8</v>
          </cell>
          <cell r="F3294">
            <v>1434</v>
          </cell>
        </row>
        <row r="3295">
          <cell r="E3295">
            <v>70.819999999999993</v>
          </cell>
          <cell r="F3295">
            <v>1405</v>
          </cell>
        </row>
        <row r="3296">
          <cell r="E3296">
            <v>70.84</v>
          </cell>
          <cell r="F3296">
            <v>1435</v>
          </cell>
        </row>
        <row r="3297">
          <cell r="E3297">
            <v>70.86</v>
          </cell>
          <cell r="F3297">
            <v>1545</v>
          </cell>
        </row>
        <row r="3298">
          <cell r="E3298">
            <v>70.88</v>
          </cell>
          <cell r="F3298">
            <v>1469</v>
          </cell>
        </row>
        <row r="3299">
          <cell r="E3299">
            <v>70.900000000000006</v>
          </cell>
          <cell r="F3299">
            <v>1530</v>
          </cell>
        </row>
        <row r="3300">
          <cell r="E3300">
            <v>70.92</v>
          </cell>
          <cell r="F3300">
            <v>1476</v>
          </cell>
        </row>
        <row r="3301">
          <cell r="E3301">
            <v>70.94</v>
          </cell>
          <cell r="F3301">
            <v>1482</v>
          </cell>
        </row>
        <row r="3302">
          <cell r="E3302">
            <v>70.959999999999994</v>
          </cell>
          <cell r="F3302">
            <v>1484</v>
          </cell>
        </row>
        <row r="3303">
          <cell r="E3303">
            <v>70.98</v>
          </cell>
          <cell r="F3303">
            <v>1501</v>
          </cell>
        </row>
        <row r="3304">
          <cell r="E3304">
            <v>71</v>
          </cell>
          <cell r="F3304">
            <v>1492</v>
          </cell>
        </row>
        <row r="3305">
          <cell r="E3305">
            <v>71.02</v>
          </cell>
          <cell r="F3305">
            <v>1387</v>
          </cell>
        </row>
        <row r="3306">
          <cell r="E3306">
            <v>71.040000000000006</v>
          </cell>
          <cell r="F3306">
            <v>1428</v>
          </cell>
        </row>
        <row r="3307">
          <cell r="E3307">
            <v>71.06</v>
          </cell>
          <cell r="F3307">
            <v>1396</v>
          </cell>
        </row>
        <row r="3308">
          <cell r="E3308">
            <v>71.08</v>
          </cell>
          <cell r="F3308">
            <v>1480</v>
          </cell>
        </row>
        <row r="3309">
          <cell r="E3309">
            <v>71.099999999999994</v>
          </cell>
          <cell r="F3309">
            <v>1453</v>
          </cell>
        </row>
        <row r="3310">
          <cell r="E3310">
            <v>71.12</v>
          </cell>
          <cell r="F3310">
            <v>1425</v>
          </cell>
        </row>
        <row r="3311">
          <cell r="E3311">
            <v>71.14</v>
          </cell>
          <cell r="F3311">
            <v>1506</v>
          </cell>
        </row>
        <row r="3312">
          <cell r="E3312">
            <v>71.16</v>
          </cell>
          <cell r="F3312">
            <v>1474</v>
          </cell>
        </row>
        <row r="3313">
          <cell r="E3313">
            <v>71.180000000000007</v>
          </cell>
          <cell r="F3313">
            <v>1469</v>
          </cell>
        </row>
        <row r="3314">
          <cell r="E3314">
            <v>71.2</v>
          </cell>
          <cell r="F3314">
            <v>1453</v>
          </cell>
        </row>
        <row r="3315">
          <cell r="E3315">
            <v>71.22</v>
          </cell>
          <cell r="F3315">
            <v>1497</v>
          </cell>
        </row>
        <row r="3316">
          <cell r="E3316">
            <v>71.239999999999995</v>
          </cell>
          <cell r="F3316">
            <v>1469</v>
          </cell>
        </row>
        <row r="3317">
          <cell r="E3317">
            <v>71.260000000000005</v>
          </cell>
          <cell r="F3317">
            <v>1495</v>
          </cell>
        </row>
        <row r="3318">
          <cell r="E3318">
            <v>71.28</v>
          </cell>
          <cell r="F3318">
            <v>1435</v>
          </cell>
        </row>
        <row r="3319">
          <cell r="E3319">
            <v>71.3</v>
          </cell>
          <cell r="F3319">
            <v>1473</v>
          </cell>
        </row>
        <row r="3320">
          <cell r="E3320">
            <v>71.319999999999993</v>
          </cell>
          <cell r="F3320">
            <v>1422</v>
          </cell>
        </row>
        <row r="3321">
          <cell r="E3321">
            <v>71.34</v>
          </cell>
          <cell r="F3321">
            <v>1456</v>
          </cell>
        </row>
        <row r="3322">
          <cell r="E3322">
            <v>71.36</v>
          </cell>
          <cell r="F3322">
            <v>1491</v>
          </cell>
        </row>
        <row r="3323">
          <cell r="E3323">
            <v>71.38</v>
          </cell>
          <cell r="F3323">
            <v>1457</v>
          </cell>
        </row>
        <row r="3324">
          <cell r="E3324">
            <v>71.400000000000006</v>
          </cell>
          <cell r="F3324">
            <v>1402</v>
          </cell>
        </row>
        <row r="3325">
          <cell r="E3325">
            <v>71.42</v>
          </cell>
          <cell r="F3325">
            <v>1447</v>
          </cell>
        </row>
        <row r="3326">
          <cell r="E3326">
            <v>71.44</v>
          </cell>
          <cell r="F3326">
            <v>1469</v>
          </cell>
        </row>
        <row r="3327">
          <cell r="E3327">
            <v>71.459999999999994</v>
          </cell>
          <cell r="F3327">
            <v>1422</v>
          </cell>
        </row>
        <row r="3328">
          <cell r="E3328">
            <v>71.48</v>
          </cell>
          <cell r="F3328">
            <v>1416</v>
          </cell>
        </row>
        <row r="3329">
          <cell r="E3329">
            <v>71.5</v>
          </cell>
          <cell r="F3329">
            <v>1467</v>
          </cell>
        </row>
        <row r="3330">
          <cell r="E3330">
            <v>71.52</v>
          </cell>
          <cell r="F3330">
            <v>1454</v>
          </cell>
        </row>
        <row r="3331">
          <cell r="E3331">
            <v>71.540000000000006</v>
          </cell>
          <cell r="F3331">
            <v>1369</v>
          </cell>
        </row>
        <row r="3332">
          <cell r="E3332">
            <v>71.56</v>
          </cell>
          <cell r="F3332">
            <v>1417</v>
          </cell>
        </row>
        <row r="3333">
          <cell r="E3333">
            <v>71.58</v>
          </cell>
          <cell r="F3333">
            <v>1454</v>
          </cell>
        </row>
        <row r="3334">
          <cell r="E3334">
            <v>71.599999999999994</v>
          </cell>
          <cell r="F3334">
            <v>1425</v>
          </cell>
        </row>
        <row r="3335">
          <cell r="E3335">
            <v>71.62</v>
          </cell>
          <cell r="F3335">
            <v>1423</v>
          </cell>
        </row>
        <row r="3336">
          <cell r="E3336">
            <v>71.64</v>
          </cell>
          <cell r="F3336">
            <v>1526</v>
          </cell>
        </row>
        <row r="3337">
          <cell r="E3337">
            <v>71.66</v>
          </cell>
          <cell r="F3337">
            <v>1432</v>
          </cell>
        </row>
        <row r="3338">
          <cell r="E3338">
            <v>71.680000000000007</v>
          </cell>
          <cell r="F3338">
            <v>1449</v>
          </cell>
        </row>
        <row r="3339">
          <cell r="E3339">
            <v>71.7</v>
          </cell>
          <cell r="F3339">
            <v>1438</v>
          </cell>
        </row>
        <row r="3340">
          <cell r="E3340">
            <v>71.72</v>
          </cell>
          <cell r="F3340">
            <v>1414</v>
          </cell>
        </row>
        <row r="3341">
          <cell r="E3341">
            <v>71.739999999999995</v>
          </cell>
          <cell r="F3341">
            <v>1465</v>
          </cell>
        </row>
        <row r="3342">
          <cell r="E3342">
            <v>71.760000000000005</v>
          </cell>
          <cell r="F3342">
            <v>1439</v>
          </cell>
        </row>
        <row r="3343">
          <cell r="E3343">
            <v>71.78</v>
          </cell>
          <cell r="F3343">
            <v>1444</v>
          </cell>
        </row>
        <row r="3344">
          <cell r="E3344">
            <v>71.8</v>
          </cell>
          <cell r="F3344">
            <v>1474</v>
          </cell>
        </row>
        <row r="3345">
          <cell r="E3345">
            <v>71.819999999999993</v>
          </cell>
          <cell r="F3345">
            <v>1425</v>
          </cell>
        </row>
        <row r="3346">
          <cell r="E3346">
            <v>71.84</v>
          </cell>
          <cell r="F3346">
            <v>1497</v>
          </cell>
        </row>
        <row r="3347">
          <cell r="E3347">
            <v>71.86</v>
          </cell>
          <cell r="F3347">
            <v>1413</v>
          </cell>
        </row>
        <row r="3348">
          <cell r="E3348">
            <v>71.88</v>
          </cell>
          <cell r="F3348">
            <v>1473</v>
          </cell>
        </row>
        <row r="3349">
          <cell r="E3349">
            <v>71.900000000000006</v>
          </cell>
          <cell r="F3349">
            <v>1413</v>
          </cell>
        </row>
        <row r="3350">
          <cell r="E3350">
            <v>71.92</v>
          </cell>
          <cell r="F3350">
            <v>1412</v>
          </cell>
        </row>
        <row r="3351">
          <cell r="E3351">
            <v>71.94</v>
          </cell>
          <cell r="F3351">
            <v>1446</v>
          </cell>
        </row>
        <row r="3352">
          <cell r="E3352">
            <v>71.959999999999994</v>
          </cell>
          <cell r="F3352">
            <v>1392</v>
          </cell>
        </row>
        <row r="3353">
          <cell r="E3353">
            <v>71.98</v>
          </cell>
          <cell r="F3353">
            <v>1426</v>
          </cell>
        </row>
        <row r="3354">
          <cell r="E3354">
            <v>72</v>
          </cell>
          <cell r="F3354">
            <v>1465</v>
          </cell>
        </row>
        <row r="3355">
          <cell r="E3355">
            <v>72.02</v>
          </cell>
          <cell r="F3355">
            <v>1512</v>
          </cell>
        </row>
        <row r="3356">
          <cell r="E3356">
            <v>72.040000000000006</v>
          </cell>
          <cell r="F3356">
            <v>1493</v>
          </cell>
        </row>
        <row r="3357">
          <cell r="E3357">
            <v>72.06</v>
          </cell>
          <cell r="F3357">
            <v>1403</v>
          </cell>
        </row>
        <row r="3358">
          <cell r="E3358">
            <v>72.08</v>
          </cell>
          <cell r="F3358">
            <v>1376</v>
          </cell>
        </row>
        <row r="3359">
          <cell r="E3359">
            <v>72.099999999999994</v>
          </cell>
          <cell r="F3359">
            <v>1441</v>
          </cell>
        </row>
        <row r="3360">
          <cell r="E3360">
            <v>72.12</v>
          </cell>
          <cell r="F3360">
            <v>1368</v>
          </cell>
        </row>
        <row r="3361">
          <cell r="E3361">
            <v>72.14</v>
          </cell>
          <cell r="F3361">
            <v>1433</v>
          </cell>
        </row>
        <row r="3362">
          <cell r="E3362">
            <v>72.16</v>
          </cell>
          <cell r="F3362">
            <v>1447</v>
          </cell>
        </row>
        <row r="3363">
          <cell r="E3363">
            <v>72.180000000000007</v>
          </cell>
          <cell r="F3363">
            <v>1437</v>
          </cell>
        </row>
        <row r="3364">
          <cell r="E3364">
            <v>72.2</v>
          </cell>
          <cell r="F3364">
            <v>1395</v>
          </cell>
        </row>
        <row r="3365">
          <cell r="E3365">
            <v>72.22</v>
          </cell>
          <cell r="F3365">
            <v>1422</v>
          </cell>
        </row>
        <row r="3366">
          <cell r="E3366">
            <v>72.239999999999995</v>
          </cell>
          <cell r="F3366">
            <v>1401</v>
          </cell>
        </row>
        <row r="3367">
          <cell r="E3367">
            <v>72.260000000000005</v>
          </cell>
          <cell r="F3367">
            <v>1410</v>
          </cell>
        </row>
        <row r="3368">
          <cell r="E3368">
            <v>72.28</v>
          </cell>
          <cell r="F3368">
            <v>1346</v>
          </cell>
        </row>
        <row r="3369">
          <cell r="E3369">
            <v>72.3</v>
          </cell>
          <cell r="F3369">
            <v>1428</v>
          </cell>
        </row>
        <row r="3370">
          <cell r="E3370">
            <v>72.319999999999993</v>
          </cell>
          <cell r="F3370">
            <v>1403</v>
          </cell>
        </row>
        <row r="3371">
          <cell r="E3371">
            <v>72.34</v>
          </cell>
          <cell r="F3371">
            <v>1426</v>
          </cell>
        </row>
        <row r="3372">
          <cell r="E3372">
            <v>72.36</v>
          </cell>
          <cell r="F3372">
            <v>1373</v>
          </cell>
        </row>
        <row r="3373">
          <cell r="E3373">
            <v>72.38</v>
          </cell>
          <cell r="F3373">
            <v>1389</v>
          </cell>
        </row>
        <row r="3374">
          <cell r="E3374">
            <v>72.400000000000006</v>
          </cell>
          <cell r="F3374">
            <v>1451</v>
          </cell>
        </row>
        <row r="3375">
          <cell r="E3375">
            <v>72.42</v>
          </cell>
          <cell r="F3375">
            <v>1412</v>
          </cell>
        </row>
        <row r="3376">
          <cell r="E3376">
            <v>72.44</v>
          </cell>
          <cell r="F3376">
            <v>1390</v>
          </cell>
        </row>
        <row r="3377">
          <cell r="E3377">
            <v>72.459999999999994</v>
          </cell>
          <cell r="F3377">
            <v>1425</v>
          </cell>
        </row>
        <row r="3378">
          <cell r="E3378">
            <v>72.48</v>
          </cell>
          <cell r="F3378">
            <v>1413</v>
          </cell>
        </row>
        <row r="3379">
          <cell r="E3379">
            <v>72.5</v>
          </cell>
          <cell r="F3379">
            <v>1403</v>
          </cell>
        </row>
        <row r="3380">
          <cell r="E3380">
            <v>72.52</v>
          </cell>
          <cell r="F3380">
            <v>1369</v>
          </cell>
        </row>
        <row r="3381">
          <cell r="E3381">
            <v>72.540000000000006</v>
          </cell>
          <cell r="F3381">
            <v>1374</v>
          </cell>
        </row>
        <row r="3382">
          <cell r="E3382">
            <v>72.56</v>
          </cell>
          <cell r="F3382">
            <v>1437</v>
          </cell>
        </row>
        <row r="3383">
          <cell r="E3383">
            <v>72.58</v>
          </cell>
          <cell r="F3383">
            <v>1394</v>
          </cell>
        </row>
        <row r="3384">
          <cell r="E3384">
            <v>72.599999999999994</v>
          </cell>
          <cell r="F3384">
            <v>1368</v>
          </cell>
        </row>
        <row r="3385">
          <cell r="E3385">
            <v>72.62</v>
          </cell>
          <cell r="F3385">
            <v>1402</v>
          </cell>
        </row>
        <row r="3386">
          <cell r="E3386">
            <v>72.64</v>
          </cell>
          <cell r="F3386">
            <v>1389</v>
          </cell>
        </row>
        <row r="3387">
          <cell r="E3387">
            <v>72.66</v>
          </cell>
          <cell r="F3387">
            <v>1423</v>
          </cell>
        </row>
        <row r="3388">
          <cell r="E3388">
            <v>72.680000000000007</v>
          </cell>
          <cell r="F3388">
            <v>1434</v>
          </cell>
        </row>
        <row r="3389">
          <cell r="E3389">
            <v>72.7</v>
          </cell>
          <cell r="F3389">
            <v>1400</v>
          </cell>
        </row>
        <row r="3390">
          <cell r="E3390">
            <v>72.72</v>
          </cell>
          <cell r="F3390">
            <v>1292</v>
          </cell>
        </row>
        <row r="3391">
          <cell r="E3391">
            <v>72.739999999999995</v>
          </cell>
          <cell r="F3391">
            <v>1406</v>
          </cell>
        </row>
        <row r="3392">
          <cell r="E3392">
            <v>72.760000000000005</v>
          </cell>
          <cell r="F3392">
            <v>1331</v>
          </cell>
        </row>
        <row r="3393">
          <cell r="E3393">
            <v>72.78</v>
          </cell>
          <cell r="F3393">
            <v>1404</v>
          </cell>
        </row>
        <row r="3394">
          <cell r="E3394">
            <v>72.8</v>
          </cell>
          <cell r="F3394">
            <v>1393</v>
          </cell>
        </row>
        <row r="3395">
          <cell r="E3395">
            <v>72.819999999999993</v>
          </cell>
          <cell r="F3395">
            <v>1368</v>
          </cell>
        </row>
        <row r="3396">
          <cell r="E3396">
            <v>72.84</v>
          </cell>
          <cell r="F3396">
            <v>1412</v>
          </cell>
        </row>
        <row r="3397">
          <cell r="E3397">
            <v>72.86</v>
          </cell>
          <cell r="F3397">
            <v>1394</v>
          </cell>
        </row>
        <row r="3398">
          <cell r="E3398">
            <v>72.88</v>
          </cell>
          <cell r="F3398">
            <v>1388</v>
          </cell>
        </row>
        <row r="3399">
          <cell r="E3399">
            <v>72.900000000000006</v>
          </cell>
          <cell r="F3399">
            <v>1404</v>
          </cell>
        </row>
        <row r="3400">
          <cell r="E3400">
            <v>72.92</v>
          </cell>
          <cell r="F3400">
            <v>1382</v>
          </cell>
        </row>
        <row r="3401">
          <cell r="E3401">
            <v>72.94</v>
          </cell>
          <cell r="F3401">
            <v>1432</v>
          </cell>
        </row>
        <row r="3402">
          <cell r="E3402">
            <v>72.959999999999994</v>
          </cell>
          <cell r="F3402">
            <v>1419</v>
          </cell>
        </row>
        <row r="3403">
          <cell r="E3403">
            <v>72.98</v>
          </cell>
          <cell r="F3403">
            <v>1384</v>
          </cell>
        </row>
        <row r="3404">
          <cell r="E3404">
            <v>73</v>
          </cell>
          <cell r="F3404">
            <v>1336</v>
          </cell>
        </row>
        <row r="3405">
          <cell r="E3405">
            <v>73.02</v>
          </cell>
          <cell r="F3405">
            <v>1393</v>
          </cell>
        </row>
        <row r="3406">
          <cell r="E3406">
            <v>73.040000000000006</v>
          </cell>
          <cell r="F3406">
            <v>1425</v>
          </cell>
        </row>
        <row r="3407">
          <cell r="E3407">
            <v>73.06</v>
          </cell>
          <cell r="F3407">
            <v>1386</v>
          </cell>
        </row>
        <row r="3408">
          <cell r="E3408">
            <v>73.08</v>
          </cell>
          <cell r="F3408">
            <v>1405</v>
          </cell>
        </row>
        <row r="3409">
          <cell r="E3409">
            <v>73.099999999999994</v>
          </cell>
          <cell r="F3409">
            <v>1406</v>
          </cell>
        </row>
        <row r="3410">
          <cell r="E3410">
            <v>73.12</v>
          </cell>
          <cell r="F3410">
            <v>1316</v>
          </cell>
        </row>
        <row r="3411">
          <cell r="E3411">
            <v>73.14</v>
          </cell>
          <cell r="F3411">
            <v>1391</v>
          </cell>
        </row>
        <row r="3412">
          <cell r="E3412">
            <v>73.16</v>
          </cell>
          <cell r="F3412">
            <v>1388</v>
          </cell>
        </row>
        <row r="3413">
          <cell r="E3413">
            <v>73.180000000000007</v>
          </cell>
          <cell r="F3413">
            <v>1404</v>
          </cell>
        </row>
        <row r="3414">
          <cell r="E3414">
            <v>73.2</v>
          </cell>
          <cell r="F3414">
            <v>1337</v>
          </cell>
        </row>
        <row r="3415">
          <cell r="E3415">
            <v>73.22</v>
          </cell>
          <cell r="F3415">
            <v>1376</v>
          </cell>
        </row>
        <row r="3416">
          <cell r="E3416">
            <v>73.239999999999995</v>
          </cell>
          <cell r="F3416">
            <v>1400</v>
          </cell>
        </row>
        <row r="3417">
          <cell r="E3417">
            <v>73.260000000000005</v>
          </cell>
          <cell r="F3417">
            <v>1398</v>
          </cell>
        </row>
        <row r="3418">
          <cell r="E3418">
            <v>73.28</v>
          </cell>
          <cell r="F3418">
            <v>1414</v>
          </cell>
        </row>
        <row r="3419">
          <cell r="E3419">
            <v>73.3</v>
          </cell>
          <cell r="F3419">
            <v>1395</v>
          </cell>
        </row>
        <row r="3420">
          <cell r="E3420">
            <v>73.319999999999993</v>
          </cell>
          <cell r="F3420">
            <v>1314</v>
          </cell>
        </row>
        <row r="3421">
          <cell r="E3421">
            <v>73.34</v>
          </cell>
          <cell r="F3421">
            <v>1392</v>
          </cell>
        </row>
        <row r="3422">
          <cell r="E3422">
            <v>73.36</v>
          </cell>
          <cell r="F3422">
            <v>1330</v>
          </cell>
        </row>
        <row r="3423">
          <cell r="E3423">
            <v>73.38</v>
          </cell>
          <cell r="F3423">
            <v>1308</v>
          </cell>
        </row>
        <row r="3424">
          <cell r="E3424">
            <v>73.400000000000006</v>
          </cell>
          <cell r="F3424">
            <v>1371</v>
          </cell>
        </row>
        <row r="3425">
          <cell r="E3425">
            <v>73.42</v>
          </cell>
          <cell r="F3425">
            <v>1357</v>
          </cell>
        </row>
        <row r="3426">
          <cell r="E3426">
            <v>73.44</v>
          </cell>
          <cell r="F3426">
            <v>1389</v>
          </cell>
        </row>
        <row r="3427">
          <cell r="E3427">
            <v>73.459999999999994</v>
          </cell>
          <cell r="F3427">
            <v>1366</v>
          </cell>
        </row>
        <row r="3428">
          <cell r="E3428">
            <v>73.48</v>
          </cell>
          <cell r="F3428">
            <v>1375</v>
          </cell>
        </row>
        <row r="3429">
          <cell r="E3429">
            <v>73.5</v>
          </cell>
          <cell r="F3429">
            <v>1449</v>
          </cell>
        </row>
        <row r="3430">
          <cell r="E3430">
            <v>73.52</v>
          </cell>
          <cell r="F3430">
            <v>1444</v>
          </cell>
        </row>
        <row r="3431">
          <cell r="E3431">
            <v>73.540000000000006</v>
          </cell>
          <cell r="F3431">
            <v>1371</v>
          </cell>
        </row>
        <row r="3432">
          <cell r="E3432">
            <v>73.56</v>
          </cell>
          <cell r="F3432">
            <v>1501</v>
          </cell>
        </row>
        <row r="3433">
          <cell r="E3433">
            <v>73.58</v>
          </cell>
          <cell r="F3433">
            <v>1465</v>
          </cell>
        </row>
        <row r="3434">
          <cell r="E3434">
            <v>73.599999999999994</v>
          </cell>
          <cell r="F3434">
            <v>1386</v>
          </cell>
        </row>
        <row r="3435">
          <cell r="E3435">
            <v>73.62</v>
          </cell>
          <cell r="F3435">
            <v>1407</v>
          </cell>
        </row>
        <row r="3436">
          <cell r="E3436">
            <v>73.64</v>
          </cell>
          <cell r="F3436">
            <v>1385</v>
          </cell>
        </row>
        <row r="3437">
          <cell r="E3437">
            <v>73.66</v>
          </cell>
          <cell r="F3437">
            <v>1432</v>
          </cell>
        </row>
        <row r="3438">
          <cell r="E3438">
            <v>73.680000000000007</v>
          </cell>
          <cell r="F3438">
            <v>1349</v>
          </cell>
        </row>
        <row r="3439">
          <cell r="E3439">
            <v>73.7</v>
          </cell>
          <cell r="F3439">
            <v>1414</v>
          </cell>
        </row>
        <row r="3440">
          <cell r="E3440">
            <v>73.72</v>
          </cell>
          <cell r="F3440">
            <v>1331</v>
          </cell>
        </row>
        <row r="3441">
          <cell r="E3441">
            <v>73.739999999999995</v>
          </cell>
          <cell r="F3441">
            <v>1414</v>
          </cell>
        </row>
        <row r="3442">
          <cell r="E3442">
            <v>73.760000000000005</v>
          </cell>
          <cell r="F3442">
            <v>1434</v>
          </cell>
        </row>
        <row r="3443">
          <cell r="E3443">
            <v>73.78</v>
          </cell>
          <cell r="F3443">
            <v>1385</v>
          </cell>
        </row>
        <row r="3444">
          <cell r="E3444">
            <v>73.8</v>
          </cell>
          <cell r="F3444">
            <v>1390</v>
          </cell>
        </row>
        <row r="3445">
          <cell r="E3445">
            <v>73.819999999999993</v>
          </cell>
          <cell r="F3445">
            <v>1389</v>
          </cell>
        </row>
        <row r="3446">
          <cell r="E3446">
            <v>73.84</v>
          </cell>
          <cell r="F3446">
            <v>1301</v>
          </cell>
        </row>
        <row r="3447">
          <cell r="E3447">
            <v>73.86</v>
          </cell>
          <cell r="F3447">
            <v>1415</v>
          </cell>
        </row>
        <row r="3448">
          <cell r="E3448">
            <v>73.88</v>
          </cell>
          <cell r="F3448">
            <v>1360</v>
          </cell>
        </row>
        <row r="3449">
          <cell r="E3449">
            <v>73.900000000000006</v>
          </cell>
          <cell r="F3449">
            <v>1383</v>
          </cell>
        </row>
        <row r="3450">
          <cell r="E3450">
            <v>73.92</v>
          </cell>
          <cell r="F3450">
            <v>1359</v>
          </cell>
        </row>
        <row r="3451">
          <cell r="E3451">
            <v>73.94</v>
          </cell>
          <cell r="F3451">
            <v>1420</v>
          </cell>
        </row>
        <row r="3452">
          <cell r="E3452">
            <v>73.959999999999994</v>
          </cell>
          <cell r="F3452">
            <v>1359</v>
          </cell>
        </row>
        <row r="3453">
          <cell r="E3453">
            <v>73.98</v>
          </cell>
          <cell r="F3453">
            <v>1379</v>
          </cell>
        </row>
        <row r="3454">
          <cell r="E3454">
            <v>74</v>
          </cell>
          <cell r="F3454">
            <v>1394</v>
          </cell>
        </row>
        <row r="3455">
          <cell r="E3455">
            <v>74.02</v>
          </cell>
          <cell r="F3455">
            <v>1420</v>
          </cell>
        </row>
        <row r="3456">
          <cell r="E3456">
            <v>74.040000000000006</v>
          </cell>
          <cell r="F3456">
            <v>1390</v>
          </cell>
        </row>
        <row r="3457">
          <cell r="E3457">
            <v>74.06</v>
          </cell>
          <cell r="F3457">
            <v>1395</v>
          </cell>
        </row>
        <row r="3458">
          <cell r="E3458">
            <v>74.08</v>
          </cell>
          <cell r="F3458">
            <v>1371</v>
          </cell>
        </row>
        <row r="3459">
          <cell r="E3459">
            <v>74.099999999999994</v>
          </cell>
          <cell r="F3459">
            <v>1334</v>
          </cell>
        </row>
        <row r="3460">
          <cell r="E3460">
            <v>74.12</v>
          </cell>
          <cell r="F3460">
            <v>1405</v>
          </cell>
        </row>
        <row r="3461">
          <cell r="E3461">
            <v>74.14</v>
          </cell>
          <cell r="F3461">
            <v>1409</v>
          </cell>
        </row>
        <row r="3462">
          <cell r="E3462">
            <v>74.16</v>
          </cell>
          <cell r="F3462">
            <v>1441</v>
          </cell>
        </row>
        <row r="3463">
          <cell r="E3463">
            <v>74.180000000000007</v>
          </cell>
          <cell r="F3463">
            <v>1379</v>
          </cell>
        </row>
        <row r="3464">
          <cell r="E3464">
            <v>74.2</v>
          </cell>
          <cell r="F3464">
            <v>1402</v>
          </cell>
        </row>
        <row r="3465">
          <cell r="E3465">
            <v>74.22</v>
          </cell>
          <cell r="F3465">
            <v>1350</v>
          </cell>
        </row>
        <row r="3466">
          <cell r="E3466">
            <v>74.239999999999995</v>
          </cell>
          <cell r="F3466">
            <v>1298</v>
          </cell>
        </row>
        <row r="3467">
          <cell r="E3467">
            <v>74.260000000000005</v>
          </cell>
          <cell r="F3467">
            <v>1403</v>
          </cell>
        </row>
        <row r="3468">
          <cell r="E3468">
            <v>74.28</v>
          </cell>
          <cell r="F3468">
            <v>1373</v>
          </cell>
        </row>
        <row r="3469">
          <cell r="E3469">
            <v>74.3</v>
          </cell>
          <cell r="F3469">
            <v>1355</v>
          </cell>
        </row>
        <row r="3470">
          <cell r="E3470">
            <v>74.319999999999993</v>
          </cell>
          <cell r="F3470">
            <v>1331</v>
          </cell>
        </row>
        <row r="3471">
          <cell r="E3471">
            <v>74.34</v>
          </cell>
          <cell r="F3471">
            <v>1339</v>
          </cell>
        </row>
        <row r="3472">
          <cell r="E3472">
            <v>74.36</v>
          </cell>
          <cell r="F3472">
            <v>1376</v>
          </cell>
        </row>
        <row r="3473">
          <cell r="E3473">
            <v>74.38</v>
          </cell>
          <cell r="F3473">
            <v>1468</v>
          </cell>
        </row>
        <row r="3474">
          <cell r="E3474">
            <v>74.400000000000006</v>
          </cell>
          <cell r="F3474">
            <v>1415</v>
          </cell>
        </row>
        <row r="3475">
          <cell r="E3475">
            <v>74.42</v>
          </cell>
          <cell r="F3475">
            <v>1382</v>
          </cell>
        </row>
        <row r="3476">
          <cell r="E3476">
            <v>74.44</v>
          </cell>
          <cell r="F3476">
            <v>1336</v>
          </cell>
        </row>
        <row r="3477">
          <cell r="E3477">
            <v>74.459999999999994</v>
          </cell>
          <cell r="F3477">
            <v>1425</v>
          </cell>
        </row>
        <row r="3478">
          <cell r="E3478">
            <v>74.48</v>
          </cell>
          <cell r="F3478">
            <v>1393</v>
          </cell>
        </row>
        <row r="3479">
          <cell r="E3479">
            <v>74.5</v>
          </cell>
          <cell r="F3479">
            <v>1371</v>
          </cell>
        </row>
        <row r="3480">
          <cell r="E3480">
            <v>74.52</v>
          </cell>
          <cell r="F3480">
            <v>1412</v>
          </cell>
        </row>
        <row r="3481">
          <cell r="E3481">
            <v>74.540000000000006</v>
          </cell>
          <cell r="F3481">
            <v>1343</v>
          </cell>
        </row>
        <row r="3482">
          <cell r="E3482">
            <v>74.56</v>
          </cell>
          <cell r="F3482">
            <v>1384</v>
          </cell>
        </row>
        <row r="3483">
          <cell r="E3483">
            <v>74.58</v>
          </cell>
          <cell r="F3483">
            <v>1327</v>
          </cell>
        </row>
        <row r="3484">
          <cell r="E3484">
            <v>74.599999999999994</v>
          </cell>
          <cell r="F3484">
            <v>1399</v>
          </cell>
        </row>
        <row r="3485">
          <cell r="E3485">
            <v>74.62</v>
          </cell>
          <cell r="F3485">
            <v>1421</v>
          </cell>
        </row>
        <row r="3486">
          <cell r="E3486">
            <v>74.64</v>
          </cell>
          <cell r="F3486">
            <v>1451</v>
          </cell>
        </row>
        <row r="3487">
          <cell r="E3487">
            <v>74.66</v>
          </cell>
          <cell r="F3487">
            <v>1363</v>
          </cell>
        </row>
        <row r="3488">
          <cell r="E3488">
            <v>74.680000000000007</v>
          </cell>
          <cell r="F3488">
            <v>1338</v>
          </cell>
        </row>
        <row r="3489">
          <cell r="E3489">
            <v>74.7</v>
          </cell>
          <cell r="F3489">
            <v>1395</v>
          </cell>
        </row>
        <row r="3490">
          <cell r="E3490">
            <v>74.72</v>
          </cell>
          <cell r="F3490">
            <v>1362</v>
          </cell>
        </row>
        <row r="3491">
          <cell r="E3491">
            <v>74.739999999999995</v>
          </cell>
          <cell r="F3491">
            <v>1397</v>
          </cell>
        </row>
        <row r="3492">
          <cell r="E3492">
            <v>74.760000000000005</v>
          </cell>
          <cell r="F3492">
            <v>1368</v>
          </cell>
        </row>
        <row r="3493">
          <cell r="E3493">
            <v>74.78</v>
          </cell>
          <cell r="F3493">
            <v>1410</v>
          </cell>
        </row>
        <row r="3494">
          <cell r="E3494">
            <v>74.8</v>
          </cell>
          <cell r="F3494">
            <v>1397</v>
          </cell>
        </row>
        <row r="3495">
          <cell r="E3495">
            <v>74.819999999999993</v>
          </cell>
          <cell r="F3495">
            <v>1413</v>
          </cell>
        </row>
        <row r="3496">
          <cell r="E3496">
            <v>74.84</v>
          </cell>
          <cell r="F3496">
            <v>1450</v>
          </cell>
        </row>
        <row r="3497">
          <cell r="E3497">
            <v>74.86</v>
          </cell>
          <cell r="F3497">
            <v>1411</v>
          </cell>
        </row>
        <row r="3498">
          <cell r="E3498">
            <v>74.88</v>
          </cell>
          <cell r="F3498">
            <v>1364</v>
          </cell>
        </row>
        <row r="3499">
          <cell r="E3499">
            <v>74.900000000000006</v>
          </cell>
          <cell r="F3499">
            <v>1438</v>
          </cell>
        </row>
        <row r="3500">
          <cell r="E3500">
            <v>74.92</v>
          </cell>
          <cell r="F3500">
            <v>1327</v>
          </cell>
        </row>
        <row r="3501">
          <cell r="E3501">
            <v>74.94</v>
          </cell>
          <cell r="F3501">
            <v>1416</v>
          </cell>
        </row>
        <row r="3502">
          <cell r="E3502">
            <v>74.959999999999994</v>
          </cell>
          <cell r="F3502">
            <v>1432</v>
          </cell>
        </row>
        <row r="3503">
          <cell r="E3503">
            <v>74.98</v>
          </cell>
          <cell r="F3503">
            <v>1428</v>
          </cell>
        </row>
        <row r="3504">
          <cell r="E3504">
            <v>75</v>
          </cell>
          <cell r="F3504">
            <v>1410</v>
          </cell>
        </row>
        <row r="3505">
          <cell r="E3505">
            <v>75.02</v>
          </cell>
          <cell r="F3505">
            <v>1368</v>
          </cell>
        </row>
        <row r="3506">
          <cell r="E3506">
            <v>75.040000000000006</v>
          </cell>
          <cell r="F3506">
            <v>1372</v>
          </cell>
        </row>
        <row r="3507">
          <cell r="E3507">
            <v>75.06</v>
          </cell>
          <cell r="F3507">
            <v>1402</v>
          </cell>
        </row>
        <row r="3508">
          <cell r="E3508">
            <v>75.08</v>
          </cell>
          <cell r="F3508">
            <v>1407</v>
          </cell>
        </row>
        <row r="3509">
          <cell r="E3509">
            <v>75.099999999999994</v>
          </cell>
          <cell r="F3509">
            <v>1360</v>
          </cell>
        </row>
        <row r="3510">
          <cell r="E3510">
            <v>75.12</v>
          </cell>
          <cell r="F3510">
            <v>1359</v>
          </cell>
        </row>
        <row r="3511">
          <cell r="E3511">
            <v>75.14</v>
          </cell>
          <cell r="F3511">
            <v>1329</v>
          </cell>
        </row>
        <row r="3512">
          <cell r="E3512">
            <v>75.16</v>
          </cell>
          <cell r="F3512">
            <v>1344</v>
          </cell>
        </row>
        <row r="3513">
          <cell r="E3513">
            <v>75.180000000000007</v>
          </cell>
          <cell r="F3513">
            <v>1332</v>
          </cell>
        </row>
        <row r="3514">
          <cell r="E3514">
            <v>75.2</v>
          </cell>
          <cell r="F3514">
            <v>1367</v>
          </cell>
        </row>
        <row r="3515">
          <cell r="E3515">
            <v>75.22</v>
          </cell>
          <cell r="F3515">
            <v>1437</v>
          </cell>
        </row>
        <row r="3516">
          <cell r="E3516">
            <v>75.239999999999995</v>
          </cell>
          <cell r="F3516">
            <v>1386</v>
          </cell>
        </row>
        <row r="3517">
          <cell r="E3517">
            <v>75.260000000000005</v>
          </cell>
          <cell r="F3517">
            <v>1319</v>
          </cell>
        </row>
        <row r="3518">
          <cell r="E3518">
            <v>75.28</v>
          </cell>
          <cell r="F3518">
            <v>1407</v>
          </cell>
        </row>
        <row r="3519">
          <cell r="E3519">
            <v>75.3</v>
          </cell>
          <cell r="F3519">
            <v>1385</v>
          </cell>
        </row>
        <row r="3520">
          <cell r="E3520">
            <v>75.319999999999993</v>
          </cell>
          <cell r="F3520">
            <v>1350</v>
          </cell>
        </row>
        <row r="3521">
          <cell r="E3521">
            <v>75.34</v>
          </cell>
          <cell r="F3521">
            <v>1414</v>
          </cell>
        </row>
        <row r="3522">
          <cell r="E3522">
            <v>75.36</v>
          </cell>
          <cell r="F3522">
            <v>1326</v>
          </cell>
        </row>
        <row r="3523">
          <cell r="E3523">
            <v>75.38</v>
          </cell>
          <cell r="F3523">
            <v>1383</v>
          </cell>
        </row>
        <row r="3524">
          <cell r="E3524">
            <v>75.400000000000006</v>
          </cell>
          <cell r="F3524">
            <v>1430</v>
          </cell>
        </row>
        <row r="3525">
          <cell r="E3525">
            <v>75.42</v>
          </cell>
          <cell r="F3525">
            <v>1344</v>
          </cell>
        </row>
        <row r="3526">
          <cell r="E3526">
            <v>75.44</v>
          </cell>
          <cell r="F3526">
            <v>1360</v>
          </cell>
        </row>
        <row r="3527">
          <cell r="E3527">
            <v>75.459999999999994</v>
          </cell>
          <cell r="F3527">
            <v>1366</v>
          </cell>
        </row>
        <row r="3528">
          <cell r="E3528">
            <v>75.48</v>
          </cell>
          <cell r="F3528">
            <v>1415</v>
          </cell>
        </row>
        <row r="3529">
          <cell r="E3529">
            <v>75.5</v>
          </cell>
          <cell r="F3529">
            <v>1340</v>
          </cell>
        </row>
        <row r="3530">
          <cell r="E3530">
            <v>75.52</v>
          </cell>
          <cell r="F3530">
            <v>1416</v>
          </cell>
        </row>
        <row r="3531">
          <cell r="E3531">
            <v>75.540000000000006</v>
          </cell>
          <cell r="F3531">
            <v>1378</v>
          </cell>
        </row>
        <row r="3532">
          <cell r="E3532">
            <v>75.56</v>
          </cell>
          <cell r="F3532">
            <v>1340</v>
          </cell>
        </row>
        <row r="3533">
          <cell r="E3533">
            <v>75.58</v>
          </cell>
          <cell r="F3533">
            <v>1391</v>
          </cell>
        </row>
        <row r="3534">
          <cell r="E3534">
            <v>75.599999999999994</v>
          </cell>
          <cell r="F3534">
            <v>1398</v>
          </cell>
        </row>
        <row r="3535">
          <cell r="E3535">
            <v>75.62</v>
          </cell>
          <cell r="F3535">
            <v>1425</v>
          </cell>
        </row>
        <row r="3536">
          <cell r="E3536">
            <v>75.64</v>
          </cell>
          <cell r="F3536">
            <v>1371</v>
          </cell>
        </row>
        <row r="3537">
          <cell r="E3537">
            <v>75.66</v>
          </cell>
          <cell r="F3537">
            <v>1404</v>
          </cell>
        </row>
        <row r="3538">
          <cell r="E3538">
            <v>75.680000000000007</v>
          </cell>
          <cell r="F3538">
            <v>1372</v>
          </cell>
        </row>
        <row r="3539">
          <cell r="E3539">
            <v>75.7</v>
          </cell>
          <cell r="F3539">
            <v>1344</v>
          </cell>
        </row>
        <row r="3540">
          <cell r="E3540">
            <v>75.72</v>
          </cell>
          <cell r="F3540">
            <v>1511</v>
          </cell>
        </row>
        <row r="3541">
          <cell r="E3541">
            <v>75.739999999999995</v>
          </cell>
          <cell r="F3541">
            <v>1349</v>
          </cell>
        </row>
        <row r="3542">
          <cell r="E3542">
            <v>75.760000000000005</v>
          </cell>
          <cell r="F3542">
            <v>1403</v>
          </cell>
        </row>
        <row r="3543">
          <cell r="E3543">
            <v>75.78</v>
          </cell>
          <cell r="F3543">
            <v>1369</v>
          </cell>
        </row>
        <row r="3544">
          <cell r="E3544">
            <v>75.8</v>
          </cell>
          <cell r="F3544">
            <v>1366</v>
          </cell>
        </row>
        <row r="3545">
          <cell r="E3545">
            <v>75.819999999999993</v>
          </cell>
          <cell r="F3545">
            <v>1428</v>
          </cell>
        </row>
        <row r="3546">
          <cell r="E3546">
            <v>75.84</v>
          </cell>
          <cell r="F3546">
            <v>1412</v>
          </cell>
        </row>
        <row r="3547">
          <cell r="E3547">
            <v>75.86</v>
          </cell>
          <cell r="F3547">
            <v>1438</v>
          </cell>
        </row>
        <row r="3548">
          <cell r="E3548">
            <v>75.88</v>
          </cell>
          <cell r="F3548">
            <v>1375</v>
          </cell>
        </row>
        <row r="3549">
          <cell r="E3549">
            <v>75.900000000000006</v>
          </cell>
          <cell r="F3549">
            <v>1391</v>
          </cell>
        </row>
        <row r="3550">
          <cell r="E3550">
            <v>75.92</v>
          </cell>
          <cell r="F3550">
            <v>1450</v>
          </cell>
        </row>
        <row r="3551">
          <cell r="E3551">
            <v>75.94</v>
          </cell>
          <cell r="F3551">
            <v>1394</v>
          </cell>
        </row>
        <row r="3552">
          <cell r="E3552">
            <v>75.959999999999994</v>
          </cell>
          <cell r="F3552">
            <v>1406</v>
          </cell>
        </row>
        <row r="3553">
          <cell r="E3553">
            <v>75.98</v>
          </cell>
          <cell r="F3553">
            <v>1463</v>
          </cell>
        </row>
        <row r="3554">
          <cell r="E3554">
            <v>76</v>
          </cell>
          <cell r="F3554">
            <v>1313</v>
          </cell>
        </row>
        <row r="3555">
          <cell r="E3555">
            <v>76.02</v>
          </cell>
          <cell r="F3555">
            <v>1419</v>
          </cell>
        </row>
        <row r="3556">
          <cell r="E3556">
            <v>76.040000000000006</v>
          </cell>
          <cell r="F3556">
            <v>1420</v>
          </cell>
        </row>
        <row r="3557">
          <cell r="E3557">
            <v>76.06</v>
          </cell>
          <cell r="F3557">
            <v>1333</v>
          </cell>
        </row>
        <row r="3558">
          <cell r="E3558">
            <v>76.08</v>
          </cell>
          <cell r="F3558">
            <v>1427</v>
          </cell>
        </row>
        <row r="3559">
          <cell r="E3559">
            <v>76.099999999999994</v>
          </cell>
          <cell r="F3559">
            <v>1399</v>
          </cell>
        </row>
        <row r="3560">
          <cell r="E3560">
            <v>76.12</v>
          </cell>
          <cell r="F3560">
            <v>1435</v>
          </cell>
        </row>
        <row r="3561">
          <cell r="E3561">
            <v>76.14</v>
          </cell>
          <cell r="F3561">
            <v>1377</v>
          </cell>
        </row>
        <row r="3562">
          <cell r="E3562">
            <v>76.16</v>
          </cell>
          <cell r="F3562">
            <v>1379</v>
          </cell>
        </row>
        <row r="3563">
          <cell r="E3563">
            <v>76.180000000000007</v>
          </cell>
          <cell r="F3563">
            <v>1468</v>
          </cell>
        </row>
        <row r="3564">
          <cell r="E3564">
            <v>76.2</v>
          </cell>
          <cell r="F3564">
            <v>1387</v>
          </cell>
        </row>
        <row r="3565">
          <cell r="E3565">
            <v>76.22</v>
          </cell>
          <cell r="F3565">
            <v>1371</v>
          </cell>
        </row>
        <row r="3566">
          <cell r="E3566">
            <v>76.239999999999995</v>
          </cell>
          <cell r="F3566">
            <v>1432</v>
          </cell>
        </row>
        <row r="3567">
          <cell r="E3567">
            <v>76.260000000000005</v>
          </cell>
          <cell r="F3567">
            <v>1359</v>
          </cell>
        </row>
        <row r="3568">
          <cell r="E3568">
            <v>76.28</v>
          </cell>
          <cell r="F3568">
            <v>1419</v>
          </cell>
        </row>
        <row r="3569">
          <cell r="E3569">
            <v>76.3</v>
          </cell>
          <cell r="F3569">
            <v>1427</v>
          </cell>
        </row>
        <row r="3570">
          <cell r="E3570">
            <v>76.319999999999993</v>
          </cell>
          <cell r="F3570">
            <v>1453</v>
          </cell>
        </row>
        <row r="3571">
          <cell r="E3571">
            <v>76.34</v>
          </cell>
          <cell r="F3571">
            <v>1363</v>
          </cell>
        </row>
        <row r="3572">
          <cell r="E3572">
            <v>76.36</v>
          </cell>
          <cell r="F3572">
            <v>1418</v>
          </cell>
        </row>
        <row r="3573">
          <cell r="E3573">
            <v>76.38</v>
          </cell>
          <cell r="F3573">
            <v>1396</v>
          </cell>
        </row>
        <row r="3574">
          <cell r="E3574">
            <v>76.400000000000006</v>
          </cell>
          <cell r="F3574">
            <v>1440</v>
          </cell>
        </row>
        <row r="3575">
          <cell r="E3575">
            <v>76.42</v>
          </cell>
          <cell r="F3575">
            <v>1400</v>
          </cell>
        </row>
        <row r="3576">
          <cell r="E3576">
            <v>76.44</v>
          </cell>
          <cell r="F3576">
            <v>1423</v>
          </cell>
        </row>
        <row r="3577">
          <cell r="E3577">
            <v>76.459999999999994</v>
          </cell>
          <cell r="F3577">
            <v>1399</v>
          </cell>
        </row>
        <row r="3578">
          <cell r="E3578">
            <v>76.48</v>
          </cell>
          <cell r="F3578">
            <v>1462</v>
          </cell>
        </row>
        <row r="3579">
          <cell r="E3579">
            <v>76.5</v>
          </cell>
          <cell r="F3579">
            <v>1418</v>
          </cell>
        </row>
        <row r="3580">
          <cell r="E3580">
            <v>76.52</v>
          </cell>
          <cell r="F3580">
            <v>1476</v>
          </cell>
        </row>
        <row r="3581">
          <cell r="E3581">
            <v>76.540000000000006</v>
          </cell>
          <cell r="F3581">
            <v>1421</v>
          </cell>
        </row>
        <row r="3582">
          <cell r="E3582">
            <v>76.56</v>
          </cell>
          <cell r="F3582">
            <v>1456</v>
          </cell>
        </row>
        <row r="3583">
          <cell r="E3583">
            <v>76.58</v>
          </cell>
          <cell r="F3583">
            <v>1390</v>
          </cell>
        </row>
        <row r="3584">
          <cell r="E3584">
            <v>76.599999999999994</v>
          </cell>
          <cell r="F3584">
            <v>1394</v>
          </cell>
        </row>
        <row r="3585">
          <cell r="E3585">
            <v>76.62</v>
          </cell>
          <cell r="F3585">
            <v>1438</v>
          </cell>
        </row>
        <row r="3586">
          <cell r="E3586">
            <v>76.64</v>
          </cell>
          <cell r="F3586">
            <v>1422</v>
          </cell>
        </row>
        <row r="3587">
          <cell r="E3587">
            <v>76.66</v>
          </cell>
          <cell r="F3587">
            <v>1432</v>
          </cell>
        </row>
        <row r="3588">
          <cell r="E3588">
            <v>76.680000000000007</v>
          </cell>
          <cell r="F3588">
            <v>1432</v>
          </cell>
        </row>
        <row r="3589">
          <cell r="E3589">
            <v>76.7</v>
          </cell>
          <cell r="F3589">
            <v>1465</v>
          </cell>
        </row>
        <row r="3590">
          <cell r="E3590">
            <v>76.72</v>
          </cell>
          <cell r="F3590">
            <v>1385</v>
          </cell>
        </row>
        <row r="3591">
          <cell r="E3591">
            <v>76.739999999999995</v>
          </cell>
          <cell r="F3591">
            <v>1384</v>
          </cell>
        </row>
        <row r="3592">
          <cell r="E3592">
            <v>76.760000000000005</v>
          </cell>
          <cell r="F3592">
            <v>1364</v>
          </cell>
        </row>
        <row r="3593">
          <cell r="E3593">
            <v>76.78</v>
          </cell>
          <cell r="F3593">
            <v>1367</v>
          </cell>
        </row>
        <row r="3594">
          <cell r="E3594">
            <v>76.8</v>
          </cell>
          <cell r="F3594">
            <v>1382</v>
          </cell>
        </row>
        <row r="3595">
          <cell r="E3595">
            <v>76.819999999999993</v>
          </cell>
          <cell r="F3595">
            <v>1435</v>
          </cell>
        </row>
        <row r="3596">
          <cell r="E3596">
            <v>76.84</v>
          </cell>
          <cell r="F3596">
            <v>1427</v>
          </cell>
        </row>
        <row r="3597">
          <cell r="E3597">
            <v>76.86</v>
          </cell>
          <cell r="F3597">
            <v>1390</v>
          </cell>
        </row>
        <row r="3598">
          <cell r="E3598">
            <v>76.88</v>
          </cell>
          <cell r="F3598">
            <v>1375</v>
          </cell>
        </row>
        <row r="3599">
          <cell r="E3599">
            <v>76.900000000000006</v>
          </cell>
          <cell r="F3599">
            <v>1390</v>
          </cell>
        </row>
        <row r="3600">
          <cell r="E3600">
            <v>76.92</v>
          </cell>
          <cell r="F3600">
            <v>1431</v>
          </cell>
        </row>
        <row r="3601">
          <cell r="E3601">
            <v>76.94</v>
          </cell>
          <cell r="F3601">
            <v>1427</v>
          </cell>
        </row>
        <row r="3602">
          <cell r="E3602">
            <v>76.959999999999994</v>
          </cell>
          <cell r="F3602">
            <v>1429</v>
          </cell>
        </row>
        <row r="3603">
          <cell r="E3603">
            <v>76.98</v>
          </cell>
          <cell r="F3603">
            <v>1419</v>
          </cell>
        </row>
        <row r="3604">
          <cell r="E3604">
            <v>77</v>
          </cell>
          <cell r="F3604">
            <v>1478</v>
          </cell>
        </row>
        <row r="3605">
          <cell r="E3605">
            <v>77.02</v>
          </cell>
          <cell r="F3605">
            <v>1425</v>
          </cell>
        </row>
        <row r="3606">
          <cell r="E3606">
            <v>77.040000000000006</v>
          </cell>
          <cell r="F3606">
            <v>1414</v>
          </cell>
        </row>
        <row r="3607">
          <cell r="E3607">
            <v>77.06</v>
          </cell>
          <cell r="F3607">
            <v>1448</v>
          </cell>
        </row>
        <row r="3608">
          <cell r="E3608">
            <v>77.08</v>
          </cell>
          <cell r="F3608">
            <v>1408</v>
          </cell>
        </row>
        <row r="3609">
          <cell r="E3609">
            <v>77.099999999999994</v>
          </cell>
          <cell r="F3609">
            <v>1461</v>
          </cell>
        </row>
        <row r="3610">
          <cell r="E3610">
            <v>77.12</v>
          </cell>
          <cell r="F3610">
            <v>1419</v>
          </cell>
        </row>
        <row r="3611">
          <cell r="E3611">
            <v>77.14</v>
          </cell>
          <cell r="F3611">
            <v>1384</v>
          </cell>
        </row>
        <row r="3612">
          <cell r="E3612">
            <v>77.16</v>
          </cell>
          <cell r="F3612">
            <v>1439</v>
          </cell>
        </row>
        <row r="3613">
          <cell r="E3613">
            <v>77.180000000000007</v>
          </cell>
          <cell r="F3613">
            <v>1393</v>
          </cell>
        </row>
        <row r="3614">
          <cell r="E3614">
            <v>77.2</v>
          </cell>
          <cell r="F3614">
            <v>1434</v>
          </cell>
        </row>
        <row r="3615">
          <cell r="E3615">
            <v>77.22</v>
          </cell>
          <cell r="F3615">
            <v>1419</v>
          </cell>
        </row>
        <row r="3616">
          <cell r="E3616">
            <v>77.239999999999995</v>
          </cell>
          <cell r="F3616">
            <v>1446</v>
          </cell>
        </row>
        <row r="3617">
          <cell r="E3617">
            <v>77.260000000000005</v>
          </cell>
          <cell r="F3617">
            <v>1388</v>
          </cell>
        </row>
        <row r="3618">
          <cell r="E3618">
            <v>77.28</v>
          </cell>
          <cell r="F3618">
            <v>1421</v>
          </cell>
        </row>
        <row r="3619">
          <cell r="E3619">
            <v>77.3</v>
          </cell>
          <cell r="F3619">
            <v>1400</v>
          </cell>
        </row>
        <row r="3620">
          <cell r="E3620">
            <v>77.319999999999993</v>
          </cell>
          <cell r="F3620">
            <v>1498</v>
          </cell>
        </row>
        <row r="3621">
          <cell r="E3621">
            <v>77.34</v>
          </cell>
          <cell r="F3621">
            <v>1473</v>
          </cell>
        </row>
        <row r="3622">
          <cell r="E3622">
            <v>77.36</v>
          </cell>
          <cell r="F3622">
            <v>1393</v>
          </cell>
        </row>
        <row r="3623">
          <cell r="E3623">
            <v>77.38</v>
          </cell>
          <cell r="F3623">
            <v>1446</v>
          </cell>
        </row>
        <row r="3624">
          <cell r="E3624">
            <v>77.400000000000006</v>
          </cell>
          <cell r="F3624">
            <v>1453</v>
          </cell>
        </row>
        <row r="3625">
          <cell r="E3625">
            <v>77.42</v>
          </cell>
          <cell r="F3625">
            <v>1457</v>
          </cell>
        </row>
        <row r="3626">
          <cell r="E3626">
            <v>77.44</v>
          </cell>
          <cell r="F3626">
            <v>1435</v>
          </cell>
        </row>
        <row r="3627">
          <cell r="E3627">
            <v>77.459999999999994</v>
          </cell>
          <cell r="F3627">
            <v>1416</v>
          </cell>
        </row>
        <row r="3628">
          <cell r="E3628">
            <v>77.48</v>
          </cell>
          <cell r="F3628">
            <v>1466</v>
          </cell>
        </row>
        <row r="3629">
          <cell r="E3629">
            <v>77.5</v>
          </cell>
          <cell r="F3629">
            <v>1363</v>
          </cell>
        </row>
        <row r="3630">
          <cell r="E3630">
            <v>77.52</v>
          </cell>
          <cell r="F3630">
            <v>1413</v>
          </cell>
        </row>
        <row r="3631">
          <cell r="E3631">
            <v>77.540000000000006</v>
          </cell>
          <cell r="F3631">
            <v>1452</v>
          </cell>
        </row>
        <row r="3632">
          <cell r="E3632">
            <v>77.56</v>
          </cell>
          <cell r="F3632">
            <v>1434</v>
          </cell>
        </row>
        <row r="3633">
          <cell r="E3633">
            <v>77.58</v>
          </cell>
          <cell r="F3633">
            <v>1432</v>
          </cell>
        </row>
        <row r="3634">
          <cell r="E3634">
            <v>77.599999999999994</v>
          </cell>
          <cell r="F3634">
            <v>1479</v>
          </cell>
        </row>
        <row r="3635">
          <cell r="E3635">
            <v>77.62</v>
          </cell>
          <cell r="F3635">
            <v>1475</v>
          </cell>
        </row>
        <row r="3636">
          <cell r="E3636">
            <v>77.64</v>
          </cell>
          <cell r="F3636">
            <v>1456</v>
          </cell>
        </row>
        <row r="3637">
          <cell r="E3637">
            <v>77.66</v>
          </cell>
          <cell r="F3637">
            <v>1453</v>
          </cell>
        </row>
        <row r="3638">
          <cell r="E3638">
            <v>77.680000000000007</v>
          </cell>
          <cell r="F3638">
            <v>1464</v>
          </cell>
        </row>
        <row r="3639">
          <cell r="E3639">
            <v>77.7</v>
          </cell>
          <cell r="F3639">
            <v>1438</v>
          </cell>
        </row>
        <row r="3640">
          <cell r="E3640">
            <v>77.72</v>
          </cell>
          <cell r="F3640">
            <v>1468</v>
          </cell>
        </row>
        <row r="3641">
          <cell r="E3641">
            <v>77.739999999999995</v>
          </cell>
          <cell r="F3641">
            <v>1447</v>
          </cell>
        </row>
        <row r="3642">
          <cell r="E3642">
            <v>77.760000000000005</v>
          </cell>
          <cell r="F3642">
            <v>1475</v>
          </cell>
        </row>
        <row r="3643">
          <cell r="E3643">
            <v>77.78</v>
          </cell>
          <cell r="F3643">
            <v>1426</v>
          </cell>
        </row>
        <row r="3644">
          <cell r="E3644">
            <v>77.8</v>
          </cell>
          <cell r="F3644">
            <v>1387</v>
          </cell>
        </row>
        <row r="3645">
          <cell r="E3645">
            <v>77.819999999999993</v>
          </cell>
          <cell r="F3645">
            <v>1423</v>
          </cell>
        </row>
        <row r="3646">
          <cell r="E3646">
            <v>77.84</v>
          </cell>
          <cell r="F3646">
            <v>1385</v>
          </cell>
        </row>
        <row r="3647">
          <cell r="E3647">
            <v>77.86</v>
          </cell>
          <cell r="F3647">
            <v>1371</v>
          </cell>
        </row>
        <row r="3648">
          <cell r="E3648">
            <v>77.88</v>
          </cell>
          <cell r="F3648">
            <v>1455</v>
          </cell>
        </row>
        <row r="3649">
          <cell r="E3649">
            <v>77.900000000000006</v>
          </cell>
          <cell r="F3649">
            <v>1409</v>
          </cell>
        </row>
        <row r="3650">
          <cell r="E3650">
            <v>77.92</v>
          </cell>
          <cell r="F3650">
            <v>1503</v>
          </cell>
        </row>
        <row r="3651">
          <cell r="E3651">
            <v>77.94</v>
          </cell>
          <cell r="F3651">
            <v>1432</v>
          </cell>
        </row>
        <row r="3652">
          <cell r="E3652">
            <v>77.959999999999994</v>
          </cell>
          <cell r="F3652">
            <v>1467</v>
          </cell>
        </row>
        <row r="3653">
          <cell r="E3653">
            <v>77.98</v>
          </cell>
          <cell r="F3653">
            <v>1407</v>
          </cell>
        </row>
        <row r="3654">
          <cell r="E3654">
            <v>78</v>
          </cell>
          <cell r="F3654">
            <v>1460</v>
          </cell>
        </row>
        <row r="3655">
          <cell r="E3655">
            <v>78.02</v>
          </cell>
          <cell r="F3655">
            <v>1410</v>
          </cell>
        </row>
        <row r="3656">
          <cell r="E3656">
            <v>78.040000000000006</v>
          </cell>
          <cell r="F3656">
            <v>1453</v>
          </cell>
        </row>
        <row r="3657">
          <cell r="E3657">
            <v>78.06</v>
          </cell>
          <cell r="F3657">
            <v>1486</v>
          </cell>
        </row>
        <row r="3658">
          <cell r="E3658">
            <v>78.08</v>
          </cell>
          <cell r="F3658">
            <v>1507</v>
          </cell>
        </row>
        <row r="3659">
          <cell r="E3659">
            <v>78.099999999999994</v>
          </cell>
          <cell r="F3659">
            <v>1442</v>
          </cell>
        </row>
        <row r="3660">
          <cell r="E3660">
            <v>78.12</v>
          </cell>
          <cell r="F3660">
            <v>1419</v>
          </cell>
        </row>
        <row r="3661">
          <cell r="E3661">
            <v>78.14</v>
          </cell>
          <cell r="F3661">
            <v>1425</v>
          </cell>
        </row>
        <row r="3662">
          <cell r="E3662">
            <v>78.16</v>
          </cell>
          <cell r="F3662">
            <v>1458</v>
          </cell>
        </row>
        <row r="3663">
          <cell r="E3663">
            <v>78.180000000000007</v>
          </cell>
          <cell r="F3663">
            <v>1470</v>
          </cell>
        </row>
        <row r="3664">
          <cell r="E3664">
            <v>78.2</v>
          </cell>
          <cell r="F3664">
            <v>1493</v>
          </cell>
        </row>
        <row r="3665">
          <cell r="E3665">
            <v>78.22</v>
          </cell>
          <cell r="F3665">
            <v>1424</v>
          </cell>
        </row>
        <row r="3666">
          <cell r="E3666">
            <v>78.239999999999995</v>
          </cell>
          <cell r="F3666">
            <v>1403</v>
          </cell>
        </row>
        <row r="3667">
          <cell r="E3667">
            <v>78.260000000000005</v>
          </cell>
          <cell r="F3667">
            <v>1468</v>
          </cell>
        </row>
        <row r="3668">
          <cell r="E3668">
            <v>78.28</v>
          </cell>
          <cell r="F3668">
            <v>1573</v>
          </cell>
        </row>
        <row r="3669">
          <cell r="E3669">
            <v>78.3</v>
          </cell>
          <cell r="F3669">
            <v>1461</v>
          </cell>
        </row>
        <row r="3670">
          <cell r="E3670">
            <v>78.319999999999993</v>
          </cell>
          <cell r="F3670">
            <v>1468</v>
          </cell>
        </row>
        <row r="3671">
          <cell r="E3671">
            <v>78.34</v>
          </cell>
          <cell r="F3671">
            <v>1450</v>
          </cell>
        </row>
        <row r="3672">
          <cell r="E3672">
            <v>78.36</v>
          </cell>
          <cell r="F3672">
            <v>1381</v>
          </cell>
        </row>
        <row r="3673">
          <cell r="E3673">
            <v>78.38</v>
          </cell>
          <cell r="F3673">
            <v>1393</v>
          </cell>
        </row>
        <row r="3674">
          <cell r="E3674">
            <v>78.400000000000006</v>
          </cell>
          <cell r="F3674">
            <v>1414</v>
          </cell>
        </row>
        <row r="3675">
          <cell r="E3675">
            <v>78.42</v>
          </cell>
          <cell r="F3675">
            <v>1383</v>
          </cell>
        </row>
        <row r="3676">
          <cell r="E3676">
            <v>78.44</v>
          </cell>
          <cell r="F3676">
            <v>1509</v>
          </cell>
        </row>
        <row r="3677">
          <cell r="E3677">
            <v>78.459999999999994</v>
          </cell>
          <cell r="F3677">
            <v>1461</v>
          </cell>
        </row>
        <row r="3678">
          <cell r="E3678">
            <v>78.48</v>
          </cell>
          <cell r="F3678">
            <v>1474</v>
          </cell>
        </row>
        <row r="3679">
          <cell r="E3679">
            <v>78.5</v>
          </cell>
          <cell r="F3679">
            <v>1530</v>
          </cell>
        </row>
        <row r="3680">
          <cell r="E3680">
            <v>78.52</v>
          </cell>
          <cell r="F3680">
            <v>1400</v>
          </cell>
        </row>
        <row r="3681">
          <cell r="E3681">
            <v>78.540000000000006</v>
          </cell>
          <cell r="F3681">
            <v>1429</v>
          </cell>
        </row>
        <row r="3682">
          <cell r="E3682">
            <v>78.56</v>
          </cell>
          <cell r="F3682">
            <v>1403</v>
          </cell>
        </row>
        <row r="3683">
          <cell r="E3683">
            <v>78.58</v>
          </cell>
          <cell r="F3683">
            <v>1419</v>
          </cell>
        </row>
        <row r="3684">
          <cell r="E3684">
            <v>78.599999999999994</v>
          </cell>
          <cell r="F3684">
            <v>1441</v>
          </cell>
        </row>
        <row r="3685">
          <cell r="E3685">
            <v>78.62</v>
          </cell>
          <cell r="F3685">
            <v>1481</v>
          </cell>
        </row>
        <row r="3686">
          <cell r="E3686">
            <v>78.64</v>
          </cell>
          <cell r="F3686">
            <v>1516</v>
          </cell>
        </row>
        <row r="3687">
          <cell r="E3687">
            <v>78.66</v>
          </cell>
          <cell r="F3687">
            <v>1504</v>
          </cell>
        </row>
        <row r="3688">
          <cell r="E3688">
            <v>78.680000000000007</v>
          </cell>
          <cell r="F3688">
            <v>1457</v>
          </cell>
        </row>
        <row r="3689">
          <cell r="E3689">
            <v>78.7</v>
          </cell>
          <cell r="F3689">
            <v>1396</v>
          </cell>
        </row>
        <row r="3690">
          <cell r="E3690">
            <v>78.72</v>
          </cell>
          <cell r="F3690">
            <v>1495</v>
          </cell>
        </row>
        <row r="3691">
          <cell r="E3691">
            <v>78.739999999999995</v>
          </cell>
          <cell r="F3691">
            <v>1462</v>
          </cell>
        </row>
        <row r="3692">
          <cell r="E3692">
            <v>78.760000000000005</v>
          </cell>
          <cell r="F3692">
            <v>1464</v>
          </cell>
        </row>
        <row r="3693">
          <cell r="E3693">
            <v>78.78</v>
          </cell>
          <cell r="F3693">
            <v>1466</v>
          </cell>
        </row>
        <row r="3694">
          <cell r="E3694">
            <v>78.8</v>
          </cell>
          <cell r="F3694">
            <v>1426</v>
          </cell>
        </row>
        <row r="3695">
          <cell r="E3695">
            <v>78.819999999999993</v>
          </cell>
          <cell r="F3695">
            <v>1488</v>
          </cell>
        </row>
        <row r="3696">
          <cell r="E3696">
            <v>78.84</v>
          </cell>
          <cell r="F3696">
            <v>1419</v>
          </cell>
        </row>
        <row r="3697">
          <cell r="E3697">
            <v>78.86</v>
          </cell>
          <cell r="F3697">
            <v>1529</v>
          </cell>
        </row>
        <row r="3698">
          <cell r="E3698">
            <v>78.88</v>
          </cell>
          <cell r="F3698">
            <v>1446</v>
          </cell>
        </row>
        <row r="3699">
          <cell r="E3699">
            <v>78.900000000000006</v>
          </cell>
          <cell r="F3699">
            <v>1480</v>
          </cell>
        </row>
        <row r="3700">
          <cell r="E3700">
            <v>78.92</v>
          </cell>
          <cell r="F3700">
            <v>1447</v>
          </cell>
        </row>
        <row r="3701">
          <cell r="E3701">
            <v>78.94</v>
          </cell>
          <cell r="F3701">
            <v>1499</v>
          </cell>
        </row>
        <row r="3702">
          <cell r="E3702">
            <v>78.959999999999994</v>
          </cell>
          <cell r="F3702">
            <v>1401</v>
          </cell>
        </row>
        <row r="3703">
          <cell r="E3703">
            <v>78.98</v>
          </cell>
          <cell r="F3703">
            <v>1472</v>
          </cell>
        </row>
        <row r="3704">
          <cell r="E3704">
            <v>79</v>
          </cell>
          <cell r="F3704">
            <v>1479</v>
          </cell>
        </row>
        <row r="3705">
          <cell r="E3705">
            <v>79.02</v>
          </cell>
          <cell r="F3705">
            <v>1426</v>
          </cell>
        </row>
        <row r="3706">
          <cell r="E3706">
            <v>79.040000000000006</v>
          </cell>
          <cell r="F3706">
            <v>1471</v>
          </cell>
        </row>
        <row r="3707">
          <cell r="E3707">
            <v>79.06</v>
          </cell>
          <cell r="F3707">
            <v>1498</v>
          </cell>
        </row>
        <row r="3708">
          <cell r="E3708">
            <v>79.08</v>
          </cell>
          <cell r="F3708">
            <v>1469</v>
          </cell>
        </row>
        <row r="3709">
          <cell r="E3709">
            <v>79.099999999999994</v>
          </cell>
          <cell r="F3709">
            <v>1475</v>
          </cell>
        </row>
        <row r="3710">
          <cell r="E3710">
            <v>79.12</v>
          </cell>
          <cell r="F3710">
            <v>1508</v>
          </cell>
        </row>
        <row r="3711">
          <cell r="E3711">
            <v>79.14</v>
          </cell>
          <cell r="F3711">
            <v>1420</v>
          </cell>
        </row>
        <row r="3712">
          <cell r="E3712">
            <v>79.16</v>
          </cell>
          <cell r="F3712">
            <v>1440</v>
          </cell>
        </row>
        <row r="3713">
          <cell r="E3713">
            <v>79.180000000000007</v>
          </cell>
          <cell r="F3713">
            <v>1522</v>
          </cell>
        </row>
        <row r="3714">
          <cell r="E3714">
            <v>79.2</v>
          </cell>
          <cell r="F3714">
            <v>1491</v>
          </cell>
        </row>
        <row r="3715">
          <cell r="E3715">
            <v>79.22</v>
          </cell>
          <cell r="F3715">
            <v>1476</v>
          </cell>
        </row>
        <row r="3716">
          <cell r="E3716">
            <v>79.239999999999995</v>
          </cell>
          <cell r="F3716">
            <v>1494</v>
          </cell>
        </row>
        <row r="3717">
          <cell r="E3717">
            <v>79.260000000000005</v>
          </cell>
          <cell r="F3717">
            <v>1514</v>
          </cell>
        </row>
        <row r="3718">
          <cell r="E3718">
            <v>79.28</v>
          </cell>
          <cell r="F3718">
            <v>1461</v>
          </cell>
        </row>
        <row r="3719">
          <cell r="E3719">
            <v>79.3</v>
          </cell>
          <cell r="F3719">
            <v>1468</v>
          </cell>
        </row>
        <row r="3720">
          <cell r="E3720">
            <v>79.319999999999993</v>
          </cell>
          <cell r="F3720">
            <v>1475</v>
          </cell>
        </row>
        <row r="3721">
          <cell r="E3721">
            <v>79.34</v>
          </cell>
          <cell r="F3721">
            <v>1454</v>
          </cell>
        </row>
        <row r="3722">
          <cell r="E3722">
            <v>79.36</v>
          </cell>
          <cell r="F3722">
            <v>1569</v>
          </cell>
        </row>
        <row r="3723">
          <cell r="E3723">
            <v>79.38</v>
          </cell>
          <cell r="F3723">
            <v>1447</v>
          </cell>
        </row>
        <row r="3724">
          <cell r="E3724">
            <v>79.400000000000006</v>
          </cell>
          <cell r="F3724">
            <v>1474</v>
          </cell>
        </row>
        <row r="3725">
          <cell r="E3725">
            <v>79.42</v>
          </cell>
          <cell r="F3725">
            <v>1424</v>
          </cell>
        </row>
        <row r="3726">
          <cell r="E3726">
            <v>79.44</v>
          </cell>
          <cell r="F3726">
            <v>1495</v>
          </cell>
        </row>
        <row r="3727">
          <cell r="E3727">
            <v>79.459999999999994</v>
          </cell>
          <cell r="F3727">
            <v>1472</v>
          </cell>
        </row>
        <row r="3728">
          <cell r="E3728">
            <v>79.48</v>
          </cell>
          <cell r="F3728">
            <v>1477</v>
          </cell>
        </row>
        <row r="3729">
          <cell r="E3729">
            <v>79.5</v>
          </cell>
          <cell r="F3729">
            <v>1492</v>
          </cell>
        </row>
        <row r="3730">
          <cell r="E3730">
            <v>79.52</v>
          </cell>
          <cell r="F3730">
            <v>1413</v>
          </cell>
        </row>
        <row r="3731">
          <cell r="E3731">
            <v>79.540000000000006</v>
          </cell>
          <cell r="F3731">
            <v>1443</v>
          </cell>
        </row>
        <row r="3732">
          <cell r="E3732">
            <v>79.56</v>
          </cell>
          <cell r="F3732">
            <v>1453</v>
          </cell>
        </row>
        <row r="3733">
          <cell r="E3733">
            <v>79.58</v>
          </cell>
          <cell r="F3733">
            <v>1472</v>
          </cell>
        </row>
        <row r="3734">
          <cell r="E3734">
            <v>79.599999999999994</v>
          </cell>
          <cell r="F3734">
            <v>1485</v>
          </cell>
        </row>
        <row r="3735">
          <cell r="E3735">
            <v>79.62</v>
          </cell>
          <cell r="F3735">
            <v>1436</v>
          </cell>
        </row>
        <row r="3736">
          <cell r="E3736">
            <v>79.64</v>
          </cell>
          <cell r="F3736">
            <v>1411</v>
          </cell>
        </row>
        <row r="3737">
          <cell r="E3737">
            <v>79.66</v>
          </cell>
          <cell r="F3737">
            <v>1411</v>
          </cell>
        </row>
        <row r="3738">
          <cell r="E3738">
            <v>79.680000000000007</v>
          </cell>
          <cell r="F3738">
            <v>1453</v>
          </cell>
        </row>
        <row r="3739">
          <cell r="E3739">
            <v>79.7</v>
          </cell>
          <cell r="F3739">
            <v>1462</v>
          </cell>
        </row>
        <row r="3740">
          <cell r="E3740">
            <v>79.72</v>
          </cell>
          <cell r="F3740">
            <v>1517</v>
          </cell>
        </row>
        <row r="3741">
          <cell r="E3741">
            <v>79.739999999999995</v>
          </cell>
          <cell r="F3741">
            <v>1461</v>
          </cell>
        </row>
        <row r="3742">
          <cell r="E3742">
            <v>79.760000000000005</v>
          </cell>
          <cell r="F3742">
            <v>1419</v>
          </cell>
        </row>
        <row r="3743">
          <cell r="E3743">
            <v>79.78</v>
          </cell>
          <cell r="F3743">
            <v>1512</v>
          </cell>
        </row>
        <row r="3744">
          <cell r="E3744">
            <v>79.8</v>
          </cell>
          <cell r="F3744">
            <v>1431</v>
          </cell>
        </row>
        <row r="3745">
          <cell r="E3745">
            <v>79.819999999999993</v>
          </cell>
          <cell r="F3745">
            <v>1444</v>
          </cell>
        </row>
        <row r="3746">
          <cell r="E3746">
            <v>79.84</v>
          </cell>
          <cell r="F3746">
            <v>1388</v>
          </cell>
        </row>
        <row r="3747">
          <cell r="E3747">
            <v>79.86</v>
          </cell>
          <cell r="F3747">
            <v>1457</v>
          </cell>
        </row>
        <row r="3748">
          <cell r="E3748">
            <v>79.88</v>
          </cell>
          <cell r="F3748">
            <v>1454</v>
          </cell>
        </row>
        <row r="3749">
          <cell r="E3749">
            <v>79.900000000000006</v>
          </cell>
          <cell r="F3749">
            <v>1468</v>
          </cell>
        </row>
        <row r="3750">
          <cell r="E3750">
            <v>79.92</v>
          </cell>
          <cell r="F3750">
            <v>1429</v>
          </cell>
        </row>
        <row r="3751">
          <cell r="E3751">
            <v>79.94</v>
          </cell>
          <cell r="F3751">
            <v>1496</v>
          </cell>
        </row>
        <row r="3752">
          <cell r="E3752">
            <v>79.959999999999994</v>
          </cell>
          <cell r="F3752">
            <v>1473</v>
          </cell>
        </row>
        <row r="3753">
          <cell r="E3753">
            <v>79.98</v>
          </cell>
          <cell r="F3753">
            <v>1470</v>
          </cell>
        </row>
        <row r="3754">
          <cell r="E3754">
            <v>80</v>
          </cell>
          <cell r="F3754">
            <v>1485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C1" workbookViewId="0">
      <selection activeCell="I15" sqref="I15"/>
    </sheetView>
  </sheetViews>
  <sheetFormatPr defaultRowHeight="15" x14ac:dyDescent="0.25"/>
  <cols>
    <col min="9" max="11" width="12" bestFit="1" customWidth="1"/>
  </cols>
  <sheetData>
    <row r="1" spans="1:11" x14ac:dyDescent="0.25">
      <c r="A1" t="s">
        <v>6</v>
      </c>
    </row>
    <row r="2" spans="1:11" x14ac:dyDescent="0.25">
      <c r="C2" t="s">
        <v>0</v>
      </c>
      <c r="D2">
        <v>0</v>
      </c>
      <c r="E2">
        <v>30</v>
      </c>
      <c r="F2">
        <v>60</v>
      </c>
      <c r="G2">
        <v>90</v>
      </c>
      <c r="H2">
        <v>120</v>
      </c>
      <c r="I2">
        <v>150</v>
      </c>
      <c r="J2">
        <v>180</v>
      </c>
      <c r="K2">
        <v>210</v>
      </c>
    </row>
    <row r="3" spans="1:11" x14ac:dyDescent="0.25">
      <c r="C3" t="s">
        <v>1</v>
      </c>
      <c r="D3">
        <v>7028008540435984</v>
      </c>
      <c r="E3">
        <v>7220057627166111</v>
      </c>
      <c r="F3">
        <v>7277487096831380</v>
      </c>
      <c r="G3">
        <v>7241670868437987</v>
      </c>
      <c r="H3">
        <v>6976136761383476</v>
      </c>
      <c r="I3">
        <v>7064442290008574</v>
      </c>
      <c r="J3">
        <v>6817433818329959</v>
      </c>
      <c r="K3">
        <v>6706280006074577</v>
      </c>
    </row>
    <row r="4" spans="1:11" x14ac:dyDescent="0.25">
      <c r="C4" t="s">
        <v>2</v>
      </c>
      <c r="D4">
        <v>7216352500090936</v>
      </c>
      <c r="E4">
        <v>6288218167758509</v>
      </c>
      <c r="F4">
        <v>5605857264746320</v>
      </c>
      <c r="G4">
        <v>4961782674844314</v>
      </c>
      <c r="H4">
        <v>4783319054056508</v>
      </c>
      <c r="I4">
        <v>4201614103253356</v>
      </c>
      <c r="J4">
        <v>3867535145308021.5</v>
      </c>
      <c r="K4">
        <v>3580387796981620.5</v>
      </c>
    </row>
    <row r="5" spans="1:11" x14ac:dyDescent="0.25">
      <c r="C5" t="s">
        <v>3</v>
      </c>
      <c r="D5">
        <v>7000837608551333</v>
      </c>
      <c r="E5">
        <v>6344412595065399</v>
      </c>
      <c r="F5">
        <v>5753444826574294</v>
      </c>
      <c r="G5">
        <v>5387872288489930</v>
      </c>
      <c r="H5">
        <v>4862361764993667</v>
      </c>
      <c r="I5">
        <v>4726507105570429</v>
      </c>
      <c r="J5">
        <v>4136156858258516.5</v>
      </c>
      <c r="K5">
        <v>4211494442120499</v>
      </c>
    </row>
    <row r="6" spans="1:11" x14ac:dyDescent="0.25">
      <c r="C6" t="s">
        <v>4</v>
      </c>
      <c r="D6">
        <v>7239200783721199</v>
      </c>
      <c r="E6">
        <v>7086673052459653</v>
      </c>
      <c r="F6">
        <v>6959463689545161</v>
      </c>
      <c r="G6">
        <v>6914384643463817</v>
      </c>
      <c r="H6">
        <v>6821138945405132</v>
      </c>
      <c r="I6">
        <v>6634030028108580</v>
      </c>
      <c r="J6">
        <v>6804465873566824</v>
      </c>
      <c r="K6">
        <v>6540166808870708</v>
      </c>
    </row>
    <row r="7" spans="1:11" x14ac:dyDescent="0.25">
      <c r="C7" t="s">
        <v>5</v>
      </c>
      <c r="D7">
        <v>7213264894194954</v>
      </c>
      <c r="E7">
        <v>7301570422820050</v>
      </c>
      <c r="F7">
        <v>7033566231048751</v>
      </c>
      <c r="G7">
        <v>6974901719025077</v>
      </c>
      <c r="H7">
        <v>7005160256805714</v>
      </c>
      <c r="I7">
        <v>6944643181244443</v>
      </c>
      <c r="J7">
        <v>6935380363556495</v>
      </c>
      <c r="K7">
        <v>6906974389313457</v>
      </c>
    </row>
    <row r="8" spans="1:11" x14ac:dyDescent="0.25">
      <c r="C8" t="s">
        <v>7</v>
      </c>
      <c r="D8">
        <v>7401608853849893</v>
      </c>
      <c r="E8">
        <v>7647999804349313</v>
      </c>
      <c r="F8">
        <v>7567722051053765</v>
      </c>
      <c r="G8">
        <v>7618358787747882</v>
      </c>
      <c r="H8">
        <v>7494237030729377</v>
      </c>
      <c r="I8">
        <v>7555989148649030</v>
      </c>
      <c r="J8">
        <v>7277487096831384</v>
      </c>
      <c r="K8">
        <v>7250933686125931</v>
      </c>
    </row>
    <row r="9" spans="1:11" x14ac:dyDescent="0.25">
      <c r="C9" t="s">
        <v>8</v>
      </c>
      <c r="D9">
        <v>7064442290008581</v>
      </c>
      <c r="E9">
        <v>6800760746491636</v>
      </c>
      <c r="F9">
        <v>6767414602815031</v>
      </c>
      <c r="G9">
        <v>6758151785127107</v>
      </c>
      <c r="H9">
        <v>6839664580781040</v>
      </c>
      <c r="I9">
        <v>6920559855255784</v>
      </c>
      <c r="J9">
        <v>6798908182954064</v>
      </c>
      <c r="K9">
        <v>6537079202974740</v>
      </c>
    </row>
    <row r="14" spans="1:11" x14ac:dyDescent="0.25">
      <c r="C14" t="s">
        <v>11</v>
      </c>
    </row>
    <row r="15" spans="1:11" x14ac:dyDescent="0.25">
      <c r="E15" t="s">
        <v>9</v>
      </c>
      <c r="F15" t="s">
        <v>10</v>
      </c>
    </row>
    <row r="16" spans="1:11" x14ac:dyDescent="0.25">
      <c r="D16" t="s">
        <v>1</v>
      </c>
      <c r="E16" s="1">
        <v>-2.9420800000000001E-4</v>
      </c>
      <c r="F16" s="1">
        <v>1.10166E-4</v>
      </c>
    </row>
    <row r="17" spans="3:6" x14ac:dyDescent="0.25">
      <c r="D17" t="s">
        <v>2</v>
      </c>
      <c r="E17">
        <v>-3.2699999999999999E-3</v>
      </c>
      <c r="F17" s="1">
        <v>1.43294E-4</v>
      </c>
    </row>
    <row r="18" spans="3:6" x14ac:dyDescent="0.25">
      <c r="D18" t="s">
        <v>3</v>
      </c>
      <c r="E18">
        <v>-2.5400000000000002E-3</v>
      </c>
      <c r="F18" s="1">
        <v>1.7398500000000001E-4</v>
      </c>
    </row>
    <row r="19" spans="3:6" x14ac:dyDescent="0.25">
      <c r="D19" t="s">
        <v>4</v>
      </c>
      <c r="E19" s="1">
        <v>-4.2510699999999998E-4</v>
      </c>
      <c r="F19" s="1">
        <v>6.1827800000000005E-5</v>
      </c>
    </row>
    <row r="20" spans="3:6" x14ac:dyDescent="0.25">
      <c r="D20" t="s">
        <v>5</v>
      </c>
      <c r="E20" s="1">
        <v>-2.36047E-4</v>
      </c>
      <c r="F20" s="1">
        <v>5.56019E-5</v>
      </c>
    </row>
    <row r="21" spans="3:6" x14ac:dyDescent="0.25">
      <c r="D21" t="s">
        <v>7</v>
      </c>
      <c r="E21" s="1">
        <v>-1.6402499999999999E-4</v>
      </c>
      <c r="F21" s="1">
        <v>9.1111600000000004E-5</v>
      </c>
    </row>
    <row r="22" spans="3:6" x14ac:dyDescent="0.25">
      <c r="D22" t="s">
        <v>8</v>
      </c>
      <c r="E22" s="1">
        <v>-1.84E-4</v>
      </c>
      <c r="F22" s="1">
        <v>9.645E-5</v>
      </c>
    </row>
    <row r="26" spans="3:6" x14ac:dyDescent="0.25">
      <c r="C26" t="s">
        <v>12</v>
      </c>
      <c r="E26" t="s">
        <v>13</v>
      </c>
    </row>
    <row r="27" spans="3:6" x14ac:dyDescent="0.25">
      <c r="C27" t="s">
        <v>14</v>
      </c>
      <c r="E27" t="s">
        <v>15</v>
      </c>
      <c r="F27" t="s">
        <v>10</v>
      </c>
    </row>
    <row r="28" spans="3:6" x14ac:dyDescent="0.25">
      <c r="D28" t="s">
        <v>1</v>
      </c>
      <c r="E28">
        <v>-2051540000000</v>
      </c>
      <c r="F28">
        <v>774671000000</v>
      </c>
    </row>
    <row r="29" spans="3:6" x14ac:dyDescent="0.25">
      <c r="D29" t="s">
        <v>2</v>
      </c>
      <c r="E29">
        <v>-24820200000000</v>
      </c>
      <c r="F29">
        <v>1574980000000</v>
      </c>
    </row>
    <row r="30" spans="3:6" x14ac:dyDescent="0.25">
      <c r="D30" t="s">
        <v>3</v>
      </c>
      <c r="E30">
        <v>-18099500000000</v>
      </c>
      <c r="F30">
        <v>1578600000000</v>
      </c>
    </row>
    <row r="31" spans="3:6" x14ac:dyDescent="0.25">
      <c r="D31" t="s">
        <v>4</v>
      </c>
      <c r="E31">
        <v>-3672190000000</v>
      </c>
      <c r="F31">
        <v>581921000000</v>
      </c>
    </row>
    <row r="32" spans="3:6" x14ac:dyDescent="0.25">
      <c r="D32" t="s">
        <v>5</v>
      </c>
      <c r="E32">
        <v>-1671230000000</v>
      </c>
      <c r="F32">
        <v>398900000000</v>
      </c>
    </row>
    <row r="33" spans="3:6" x14ac:dyDescent="0.25">
      <c r="D33" t="s">
        <v>7</v>
      </c>
      <c r="E33">
        <v>-1216910000000</v>
      </c>
      <c r="F33">
        <v>679143000000</v>
      </c>
    </row>
    <row r="34" spans="3:6" x14ac:dyDescent="0.25">
      <c r="D34" t="s">
        <v>8</v>
      </c>
      <c r="E34">
        <v>-1253900000000</v>
      </c>
      <c r="F34">
        <v>656000000000</v>
      </c>
    </row>
    <row r="37" spans="3:6" x14ac:dyDescent="0.25">
      <c r="C37" t="s">
        <v>16</v>
      </c>
    </row>
    <row r="38" spans="3:6" x14ac:dyDescent="0.25">
      <c r="C38" t="s">
        <v>17</v>
      </c>
    </row>
    <row r="39" spans="3:6" x14ac:dyDescent="0.25">
      <c r="C39" t="s">
        <v>18</v>
      </c>
    </row>
    <row r="40" spans="3:6" x14ac:dyDescent="0.25">
      <c r="E40" t="s">
        <v>16</v>
      </c>
    </row>
    <row r="41" spans="3:6" x14ac:dyDescent="0.25">
      <c r="D41" t="s">
        <v>1</v>
      </c>
      <c r="E41">
        <v>-2.9476149425287355E-8</v>
      </c>
      <c r="F41">
        <v>-2.9476149425287352</v>
      </c>
    </row>
    <row r="42" spans="3:6" x14ac:dyDescent="0.25">
      <c r="D42" t="s">
        <v>2</v>
      </c>
      <c r="E42">
        <v>-3.5661206896551724E-7</v>
      </c>
      <c r="F42">
        <v>-35.661206896551725</v>
      </c>
    </row>
    <row r="43" spans="3:6" x14ac:dyDescent="0.25">
      <c r="D43" t="s">
        <v>3</v>
      </c>
      <c r="E43">
        <v>-2.6005028735632186E-7</v>
      </c>
      <c r="F43">
        <v>-26.005028735632187</v>
      </c>
    </row>
    <row r="44" spans="3:6" x14ac:dyDescent="0.25">
      <c r="D44" t="s">
        <v>4</v>
      </c>
      <c r="E44">
        <v>-5.2761350574712646E-8</v>
      </c>
      <c r="F44">
        <v>-5.2761350574712642</v>
      </c>
    </row>
    <row r="45" spans="3:6" x14ac:dyDescent="0.25">
      <c r="D45" t="s">
        <v>5</v>
      </c>
      <c r="E45">
        <v>-2.4011925287356321E-8</v>
      </c>
      <c r="F45">
        <v>-2.4011925287356322</v>
      </c>
    </row>
    <row r="46" spans="3:6" x14ac:dyDescent="0.25">
      <c r="D46" t="s">
        <v>7</v>
      </c>
      <c r="E46">
        <v>-1.7484339080459771E-8</v>
      </c>
      <c r="F46">
        <v>-1.748433908045977</v>
      </c>
    </row>
    <row r="47" spans="3:6" x14ac:dyDescent="0.25">
      <c r="D47" t="s">
        <v>8</v>
      </c>
      <c r="E47">
        <v>-1.8015804597701151E-8</v>
      </c>
      <c r="F47">
        <v>-1.8015804597701151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06"/>
  <sheetViews>
    <sheetView workbookViewId="0">
      <selection activeCell="I3" sqref="I3"/>
    </sheetView>
  </sheetViews>
  <sheetFormatPr defaultRowHeight="15" x14ac:dyDescent="0.25"/>
  <sheetData>
    <row r="1" spans="1:21" x14ac:dyDescent="0.25">
      <c r="A1" t="s">
        <v>26</v>
      </c>
      <c r="C1" t="s">
        <v>27</v>
      </c>
      <c r="E1" t="s">
        <v>28</v>
      </c>
      <c r="G1" t="s">
        <v>29</v>
      </c>
      <c r="J1" t="s">
        <v>30</v>
      </c>
      <c r="M1" t="s">
        <v>31</v>
      </c>
      <c r="P1" t="s">
        <v>32</v>
      </c>
      <c r="S1" t="s">
        <v>33</v>
      </c>
    </row>
    <row r="2" spans="1:21" x14ac:dyDescent="0.25">
      <c r="A2" t="s">
        <v>34</v>
      </c>
      <c r="B2" t="s">
        <v>35</v>
      </c>
      <c r="C2" t="s">
        <v>34</v>
      </c>
      <c r="D2" t="s">
        <v>36</v>
      </c>
      <c r="E2" t="s">
        <v>34</v>
      </c>
      <c r="F2" t="s">
        <v>36</v>
      </c>
      <c r="G2" t="s">
        <v>34</v>
      </c>
      <c r="H2" t="s">
        <v>36</v>
      </c>
      <c r="J2" t="s">
        <v>34</v>
      </c>
      <c r="K2" t="s">
        <v>36</v>
      </c>
      <c r="M2" t="s">
        <v>34</v>
      </c>
      <c r="N2" t="s">
        <v>36</v>
      </c>
      <c r="P2" t="s">
        <v>34</v>
      </c>
      <c r="Q2" t="s">
        <v>36</v>
      </c>
      <c r="S2" t="s">
        <v>34</v>
      </c>
      <c r="T2" t="s">
        <v>36</v>
      </c>
    </row>
    <row r="3" spans="1:21" x14ac:dyDescent="0.25">
      <c r="A3">
        <v>5</v>
      </c>
      <c r="B3">
        <v>3520</v>
      </c>
      <c r="C3">
        <v>5.0019999999999998</v>
      </c>
      <c r="D3">
        <v>658</v>
      </c>
      <c r="E3">
        <v>5</v>
      </c>
      <c r="F3">
        <v>15005</v>
      </c>
      <c r="G3">
        <v>5</v>
      </c>
      <c r="H3">
        <v>8162</v>
      </c>
      <c r="I3">
        <v>1</v>
      </c>
      <c r="J3">
        <v>5</v>
      </c>
      <c r="K3">
        <v>9680</v>
      </c>
      <c r="L3">
        <v>1</v>
      </c>
      <c r="M3">
        <v>5</v>
      </c>
      <c r="N3">
        <v>11165</v>
      </c>
      <c r="O3">
        <v>1</v>
      </c>
      <c r="P3">
        <v>5</v>
      </c>
      <c r="Q3">
        <v>11563</v>
      </c>
      <c r="R3">
        <v>1</v>
      </c>
      <c r="S3">
        <v>5</v>
      </c>
      <c r="T3">
        <v>2949</v>
      </c>
      <c r="U3">
        <v>1</v>
      </c>
    </row>
    <row r="4" spans="1:21" x14ac:dyDescent="0.25">
      <c r="A4">
        <v>5.0199999999999996</v>
      </c>
      <c r="B4">
        <v>3777</v>
      </c>
      <c r="C4">
        <v>5.0122</v>
      </c>
      <c r="D4">
        <v>676</v>
      </c>
      <c r="E4">
        <v>5.0199999999999996</v>
      </c>
      <c r="F4">
        <v>14952</v>
      </c>
      <c r="G4">
        <v>5.0199999999999996</v>
      </c>
      <c r="H4">
        <v>8304</v>
      </c>
      <c r="I4">
        <v>1</v>
      </c>
      <c r="J4">
        <v>5.0199999999999996</v>
      </c>
      <c r="K4">
        <v>9822</v>
      </c>
      <c r="L4">
        <v>1</v>
      </c>
      <c r="M4">
        <v>5.0199999999999996</v>
      </c>
      <c r="N4">
        <v>10911</v>
      </c>
      <c r="O4">
        <v>1</v>
      </c>
      <c r="P4">
        <v>5.0199999999999996</v>
      </c>
      <c r="Q4">
        <v>11685</v>
      </c>
      <c r="R4">
        <v>1</v>
      </c>
      <c r="S4">
        <v>5.0199999999999996</v>
      </c>
      <c r="T4">
        <v>2903</v>
      </c>
      <c r="U4">
        <v>1</v>
      </c>
    </row>
    <row r="5" spans="1:21" x14ac:dyDescent="0.25">
      <c r="A5">
        <v>5.04</v>
      </c>
      <c r="B5">
        <v>3668</v>
      </c>
      <c r="C5">
        <v>5.0223000000000004</v>
      </c>
      <c r="D5">
        <v>676</v>
      </c>
      <c r="E5">
        <v>5.04</v>
      </c>
      <c r="F5">
        <v>14813</v>
      </c>
      <c r="G5">
        <v>5.04</v>
      </c>
      <c r="H5">
        <v>8210</v>
      </c>
      <c r="I5">
        <v>1</v>
      </c>
      <c r="J5">
        <v>5.04</v>
      </c>
      <c r="K5">
        <v>9418</v>
      </c>
      <c r="L5">
        <v>1</v>
      </c>
      <c r="M5">
        <v>5.04</v>
      </c>
      <c r="N5">
        <v>10686</v>
      </c>
      <c r="O5">
        <v>1</v>
      </c>
      <c r="P5">
        <v>5.04</v>
      </c>
      <c r="Q5">
        <v>11460</v>
      </c>
      <c r="R5">
        <v>1</v>
      </c>
      <c r="S5">
        <v>5.04</v>
      </c>
      <c r="T5">
        <v>2876</v>
      </c>
      <c r="U5">
        <v>1</v>
      </c>
    </row>
    <row r="6" spans="1:21" x14ac:dyDescent="0.25">
      <c r="A6">
        <v>5.0599999999999996</v>
      </c>
      <c r="B6">
        <v>3585</v>
      </c>
      <c r="C6">
        <v>5.0324</v>
      </c>
      <c r="D6">
        <v>607</v>
      </c>
      <c r="E6">
        <v>5.0599999999999996</v>
      </c>
      <c r="F6">
        <v>14554</v>
      </c>
      <c r="G6">
        <v>5.0599999999999996</v>
      </c>
      <c r="H6">
        <v>8039</v>
      </c>
      <c r="I6">
        <v>1</v>
      </c>
      <c r="J6">
        <v>5.0599999999999996</v>
      </c>
      <c r="K6">
        <v>9467</v>
      </c>
      <c r="L6">
        <v>1</v>
      </c>
      <c r="M6">
        <v>5.0599999999999996</v>
      </c>
      <c r="N6">
        <v>10766</v>
      </c>
      <c r="O6">
        <v>1</v>
      </c>
      <c r="P6">
        <v>5.0599999999999996</v>
      </c>
      <c r="Q6">
        <v>11367</v>
      </c>
      <c r="R6">
        <v>1</v>
      </c>
      <c r="S6">
        <v>5.0599999999999996</v>
      </c>
      <c r="T6">
        <v>2907</v>
      </c>
      <c r="U6">
        <v>1</v>
      </c>
    </row>
    <row r="7" spans="1:21" x14ac:dyDescent="0.25">
      <c r="A7">
        <v>5.08</v>
      </c>
      <c r="B7">
        <v>3713</v>
      </c>
      <c r="C7">
        <v>5.0426000000000002</v>
      </c>
      <c r="D7">
        <v>598</v>
      </c>
      <c r="E7">
        <v>5.08</v>
      </c>
      <c r="F7">
        <v>14655</v>
      </c>
      <c r="G7">
        <v>5.08</v>
      </c>
      <c r="H7">
        <v>8161</v>
      </c>
      <c r="I7">
        <v>1</v>
      </c>
      <c r="J7">
        <v>5.08</v>
      </c>
      <c r="K7">
        <v>9291</v>
      </c>
      <c r="L7">
        <v>1</v>
      </c>
      <c r="M7">
        <v>5.08</v>
      </c>
      <c r="N7">
        <v>10808</v>
      </c>
      <c r="O7">
        <v>1</v>
      </c>
      <c r="P7">
        <v>5.08</v>
      </c>
      <c r="Q7">
        <v>11302</v>
      </c>
      <c r="R7">
        <v>1</v>
      </c>
      <c r="S7">
        <v>5.08</v>
      </c>
      <c r="T7">
        <v>2920</v>
      </c>
      <c r="U7">
        <v>1</v>
      </c>
    </row>
    <row r="8" spans="1:21" x14ac:dyDescent="0.25">
      <c r="A8">
        <v>5.0999999999999996</v>
      </c>
      <c r="B8">
        <v>3633</v>
      </c>
      <c r="C8">
        <v>5.0526999999999997</v>
      </c>
      <c r="D8">
        <v>622</v>
      </c>
      <c r="E8">
        <v>5.0999999999999996</v>
      </c>
      <c r="F8">
        <v>14318</v>
      </c>
      <c r="G8">
        <v>5.0999999999999996</v>
      </c>
      <c r="H8">
        <v>8057</v>
      </c>
      <c r="I8">
        <v>1</v>
      </c>
      <c r="J8">
        <v>5.0999999999999996</v>
      </c>
      <c r="K8">
        <v>9210</v>
      </c>
      <c r="L8">
        <v>1</v>
      </c>
      <c r="M8">
        <v>5.0999999999999996</v>
      </c>
      <c r="N8">
        <v>10420</v>
      </c>
      <c r="O8">
        <v>1</v>
      </c>
      <c r="P8">
        <v>5.0999999999999996</v>
      </c>
      <c r="Q8">
        <v>10902</v>
      </c>
      <c r="R8">
        <v>1</v>
      </c>
      <c r="S8">
        <v>5.0999999999999996</v>
      </c>
      <c r="T8">
        <v>2825</v>
      </c>
      <c r="U8">
        <v>1</v>
      </c>
    </row>
    <row r="9" spans="1:21" x14ac:dyDescent="0.25">
      <c r="A9">
        <v>5.12</v>
      </c>
      <c r="B9">
        <v>3605</v>
      </c>
      <c r="C9">
        <v>5.0628000000000002</v>
      </c>
      <c r="D9">
        <v>621</v>
      </c>
      <c r="E9">
        <v>5.12</v>
      </c>
      <c r="F9">
        <v>14511</v>
      </c>
      <c r="G9">
        <v>5.12</v>
      </c>
      <c r="H9">
        <v>7965</v>
      </c>
      <c r="I9">
        <v>1</v>
      </c>
      <c r="J9">
        <v>5.12</v>
      </c>
      <c r="K9">
        <v>8969</v>
      </c>
      <c r="L9">
        <v>1</v>
      </c>
      <c r="M9">
        <v>5.12</v>
      </c>
      <c r="N9">
        <v>10252</v>
      </c>
      <c r="O9">
        <v>1</v>
      </c>
      <c r="P9">
        <v>5.12</v>
      </c>
      <c r="Q9">
        <v>11005</v>
      </c>
      <c r="R9">
        <v>1</v>
      </c>
      <c r="S9">
        <v>5.12</v>
      </c>
      <c r="T9">
        <v>2844</v>
      </c>
      <c r="U9">
        <v>1</v>
      </c>
    </row>
    <row r="10" spans="1:21" x14ac:dyDescent="0.25">
      <c r="A10">
        <v>5.14</v>
      </c>
      <c r="B10">
        <v>3574</v>
      </c>
      <c r="C10">
        <v>5.0728999999999997</v>
      </c>
      <c r="D10">
        <v>572</v>
      </c>
      <c r="E10">
        <v>5.14</v>
      </c>
      <c r="F10">
        <v>14189</v>
      </c>
      <c r="G10">
        <v>5.14</v>
      </c>
      <c r="H10">
        <v>7926</v>
      </c>
      <c r="I10">
        <v>1</v>
      </c>
      <c r="J10">
        <v>5.14</v>
      </c>
      <c r="K10">
        <v>8982</v>
      </c>
      <c r="L10">
        <v>1</v>
      </c>
      <c r="M10">
        <v>5.14</v>
      </c>
      <c r="N10">
        <v>10297</v>
      </c>
      <c r="O10">
        <v>1</v>
      </c>
      <c r="P10">
        <v>5.14</v>
      </c>
      <c r="Q10">
        <v>10923</v>
      </c>
      <c r="R10">
        <v>1</v>
      </c>
      <c r="S10">
        <v>5.14</v>
      </c>
      <c r="T10">
        <v>2833</v>
      </c>
      <c r="U10">
        <v>1</v>
      </c>
    </row>
    <row r="11" spans="1:21" x14ac:dyDescent="0.25">
      <c r="A11">
        <v>5.16</v>
      </c>
      <c r="B11">
        <v>3505</v>
      </c>
      <c r="C11">
        <v>5.0831</v>
      </c>
      <c r="D11">
        <v>573</v>
      </c>
      <c r="E11">
        <v>5.16</v>
      </c>
      <c r="F11">
        <v>14119</v>
      </c>
      <c r="G11">
        <v>5.16</v>
      </c>
      <c r="H11">
        <v>7864</v>
      </c>
      <c r="I11">
        <v>1</v>
      </c>
      <c r="J11">
        <v>5.16</v>
      </c>
      <c r="K11">
        <v>9069</v>
      </c>
      <c r="L11">
        <v>1</v>
      </c>
      <c r="M11">
        <v>5.16</v>
      </c>
      <c r="N11">
        <v>10069</v>
      </c>
      <c r="O11">
        <v>1</v>
      </c>
      <c r="P11">
        <v>5.16</v>
      </c>
      <c r="Q11">
        <v>10763</v>
      </c>
      <c r="R11">
        <v>1</v>
      </c>
      <c r="S11">
        <v>5.16</v>
      </c>
      <c r="T11">
        <v>2806</v>
      </c>
      <c r="U11">
        <v>1</v>
      </c>
    </row>
    <row r="12" spans="1:21" x14ac:dyDescent="0.25">
      <c r="A12">
        <v>5.18</v>
      </c>
      <c r="B12">
        <v>3496</v>
      </c>
      <c r="C12">
        <v>5.0932000000000004</v>
      </c>
      <c r="D12">
        <v>520</v>
      </c>
      <c r="E12">
        <v>5.18</v>
      </c>
      <c r="F12">
        <v>13913</v>
      </c>
      <c r="G12">
        <v>5.18</v>
      </c>
      <c r="H12">
        <v>7698</v>
      </c>
      <c r="I12">
        <v>1</v>
      </c>
      <c r="J12">
        <v>5.18</v>
      </c>
      <c r="K12">
        <v>9035</v>
      </c>
      <c r="L12">
        <v>1</v>
      </c>
      <c r="M12">
        <v>5.18</v>
      </c>
      <c r="N12">
        <v>10079</v>
      </c>
      <c r="O12">
        <v>1</v>
      </c>
      <c r="P12">
        <v>5.18</v>
      </c>
      <c r="Q12">
        <v>10675</v>
      </c>
      <c r="R12">
        <v>1</v>
      </c>
      <c r="S12">
        <v>5.18</v>
      </c>
      <c r="T12">
        <v>2715</v>
      </c>
      <c r="U12">
        <v>1</v>
      </c>
    </row>
    <row r="13" spans="1:21" x14ac:dyDescent="0.25">
      <c r="A13">
        <v>5.2</v>
      </c>
      <c r="B13">
        <v>3468</v>
      </c>
      <c r="C13">
        <v>5.1032999999999999</v>
      </c>
      <c r="D13">
        <v>534</v>
      </c>
      <c r="E13">
        <v>5.2</v>
      </c>
      <c r="F13">
        <v>13795</v>
      </c>
      <c r="G13">
        <v>5.2</v>
      </c>
      <c r="H13">
        <v>7610</v>
      </c>
      <c r="I13">
        <v>1</v>
      </c>
      <c r="J13">
        <v>5.2</v>
      </c>
      <c r="K13">
        <v>8820</v>
      </c>
      <c r="L13">
        <v>1</v>
      </c>
      <c r="M13">
        <v>5.2</v>
      </c>
      <c r="N13">
        <v>9914</v>
      </c>
      <c r="O13">
        <v>1</v>
      </c>
      <c r="P13">
        <v>5.2</v>
      </c>
      <c r="Q13">
        <v>10492</v>
      </c>
      <c r="R13">
        <v>1</v>
      </c>
      <c r="S13">
        <v>5.2</v>
      </c>
      <c r="T13">
        <v>2710</v>
      </c>
      <c r="U13">
        <v>1</v>
      </c>
    </row>
    <row r="14" spans="1:21" x14ac:dyDescent="0.25">
      <c r="A14">
        <v>5.22</v>
      </c>
      <c r="B14">
        <v>3578</v>
      </c>
      <c r="C14">
        <v>5.1135000000000002</v>
      </c>
      <c r="D14">
        <v>460</v>
      </c>
      <c r="E14">
        <v>5.22</v>
      </c>
      <c r="F14">
        <v>13940</v>
      </c>
      <c r="G14">
        <v>5.22</v>
      </c>
      <c r="H14">
        <v>7792</v>
      </c>
      <c r="I14">
        <v>1</v>
      </c>
      <c r="J14">
        <v>5.22</v>
      </c>
      <c r="K14">
        <v>8731</v>
      </c>
      <c r="L14">
        <v>1</v>
      </c>
      <c r="M14">
        <v>5.22</v>
      </c>
      <c r="N14">
        <v>9804</v>
      </c>
      <c r="O14">
        <v>1</v>
      </c>
      <c r="P14">
        <v>5.22</v>
      </c>
      <c r="Q14">
        <v>10425</v>
      </c>
      <c r="R14">
        <v>1</v>
      </c>
      <c r="S14">
        <v>5.22</v>
      </c>
      <c r="T14">
        <v>2730</v>
      </c>
      <c r="U14">
        <v>1</v>
      </c>
    </row>
    <row r="15" spans="1:21" x14ac:dyDescent="0.25">
      <c r="A15">
        <v>5.24</v>
      </c>
      <c r="B15">
        <v>3510</v>
      </c>
      <c r="C15">
        <v>5.1235999999999997</v>
      </c>
      <c r="D15">
        <v>509</v>
      </c>
      <c r="E15">
        <v>5.24</v>
      </c>
      <c r="F15">
        <v>13395</v>
      </c>
      <c r="G15">
        <v>5.24</v>
      </c>
      <c r="H15">
        <v>7611</v>
      </c>
      <c r="I15">
        <v>1</v>
      </c>
      <c r="J15">
        <v>5.24</v>
      </c>
      <c r="K15">
        <v>8619</v>
      </c>
      <c r="L15">
        <v>1</v>
      </c>
      <c r="M15">
        <v>5.24</v>
      </c>
      <c r="N15">
        <v>9777</v>
      </c>
      <c r="O15">
        <v>1</v>
      </c>
      <c r="P15">
        <v>5.24</v>
      </c>
      <c r="Q15">
        <v>10266</v>
      </c>
      <c r="R15">
        <v>1</v>
      </c>
      <c r="S15">
        <v>5.24</v>
      </c>
      <c r="T15">
        <v>2583</v>
      </c>
      <c r="U15">
        <v>1</v>
      </c>
    </row>
    <row r="16" spans="1:21" x14ac:dyDescent="0.25">
      <c r="A16">
        <v>5.26</v>
      </c>
      <c r="B16">
        <v>3509</v>
      </c>
      <c r="C16">
        <v>5.1337000000000002</v>
      </c>
      <c r="D16">
        <v>458</v>
      </c>
      <c r="E16">
        <v>5.26</v>
      </c>
      <c r="F16">
        <v>13611</v>
      </c>
      <c r="G16">
        <v>5.26</v>
      </c>
      <c r="H16">
        <v>7413</v>
      </c>
      <c r="I16">
        <v>1</v>
      </c>
      <c r="J16">
        <v>5.26</v>
      </c>
      <c r="K16">
        <v>8591</v>
      </c>
      <c r="L16">
        <v>1</v>
      </c>
      <c r="M16">
        <v>5.26</v>
      </c>
      <c r="N16">
        <v>9500</v>
      </c>
      <c r="O16">
        <v>1</v>
      </c>
      <c r="P16">
        <v>5.26</v>
      </c>
      <c r="Q16">
        <v>9924</v>
      </c>
      <c r="R16">
        <v>1</v>
      </c>
      <c r="S16">
        <v>5.26</v>
      </c>
      <c r="T16">
        <v>2636</v>
      </c>
      <c r="U16">
        <v>1</v>
      </c>
    </row>
    <row r="17" spans="1:21" x14ac:dyDescent="0.25">
      <c r="A17">
        <v>5.28</v>
      </c>
      <c r="B17">
        <v>3508</v>
      </c>
      <c r="C17">
        <v>5.1437999999999997</v>
      </c>
      <c r="D17">
        <v>454</v>
      </c>
      <c r="E17">
        <v>5.28</v>
      </c>
      <c r="F17">
        <v>13391</v>
      </c>
      <c r="G17">
        <v>5.28</v>
      </c>
      <c r="H17">
        <v>7473</v>
      </c>
      <c r="I17">
        <v>1</v>
      </c>
      <c r="J17">
        <v>5.28</v>
      </c>
      <c r="K17">
        <v>8516</v>
      </c>
      <c r="L17">
        <v>1</v>
      </c>
      <c r="M17">
        <v>5.28</v>
      </c>
      <c r="N17">
        <v>9515</v>
      </c>
      <c r="O17">
        <v>1</v>
      </c>
      <c r="P17">
        <v>5.28</v>
      </c>
      <c r="Q17">
        <v>9990</v>
      </c>
      <c r="R17">
        <v>1</v>
      </c>
      <c r="S17">
        <v>5.28</v>
      </c>
      <c r="T17">
        <v>2734</v>
      </c>
      <c r="U17">
        <v>1</v>
      </c>
    </row>
    <row r="18" spans="1:21" x14ac:dyDescent="0.25">
      <c r="A18">
        <v>5.3</v>
      </c>
      <c r="B18">
        <v>3576</v>
      </c>
      <c r="C18">
        <v>5.1539999999999999</v>
      </c>
      <c r="D18">
        <v>512</v>
      </c>
      <c r="E18">
        <v>5.3</v>
      </c>
      <c r="F18">
        <v>13389</v>
      </c>
      <c r="G18">
        <v>5.3</v>
      </c>
      <c r="H18">
        <v>7639</v>
      </c>
      <c r="I18">
        <v>1</v>
      </c>
      <c r="J18">
        <v>5.3</v>
      </c>
      <c r="K18">
        <v>8398</v>
      </c>
      <c r="L18">
        <v>1</v>
      </c>
      <c r="M18">
        <v>5.3</v>
      </c>
      <c r="N18">
        <v>9494</v>
      </c>
      <c r="O18">
        <v>1</v>
      </c>
      <c r="P18">
        <v>5.3</v>
      </c>
      <c r="Q18">
        <v>9989</v>
      </c>
      <c r="R18">
        <v>1</v>
      </c>
      <c r="S18">
        <v>5.3</v>
      </c>
      <c r="T18">
        <v>2607</v>
      </c>
      <c r="U18">
        <v>1</v>
      </c>
    </row>
    <row r="19" spans="1:21" x14ac:dyDescent="0.25">
      <c r="A19">
        <v>5.32</v>
      </c>
      <c r="B19">
        <v>3426</v>
      </c>
      <c r="C19">
        <v>5.1641000000000004</v>
      </c>
      <c r="D19">
        <v>478</v>
      </c>
      <c r="E19">
        <v>5.32</v>
      </c>
      <c r="F19">
        <v>13274</v>
      </c>
      <c r="G19">
        <v>5.32</v>
      </c>
      <c r="H19">
        <v>7447</v>
      </c>
      <c r="I19">
        <v>1</v>
      </c>
      <c r="J19">
        <v>5.32</v>
      </c>
      <c r="K19">
        <v>8445</v>
      </c>
      <c r="L19">
        <v>1</v>
      </c>
      <c r="M19">
        <v>5.32</v>
      </c>
      <c r="N19">
        <v>9171</v>
      </c>
      <c r="O19">
        <v>1</v>
      </c>
      <c r="P19">
        <v>5.32</v>
      </c>
      <c r="Q19">
        <v>9782</v>
      </c>
      <c r="R19">
        <v>1</v>
      </c>
      <c r="S19">
        <v>5.32</v>
      </c>
      <c r="T19">
        <v>2587</v>
      </c>
      <c r="U19">
        <v>1</v>
      </c>
    </row>
    <row r="20" spans="1:21" x14ac:dyDescent="0.25">
      <c r="A20">
        <v>5.34</v>
      </c>
      <c r="B20">
        <v>3492</v>
      </c>
      <c r="C20">
        <v>5.1741999999999999</v>
      </c>
      <c r="D20">
        <v>459</v>
      </c>
      <c r="E20">
        <v>5.34</v>
      </c>
      <c r="F20">
        <v>13050</v>
      </c>
      <c r="G20">
        <v>5.34</v>
      </c>
      <c r="H20">
        <v>7222</v>
      </c>
      <c r="I20">
        <v>1</v>
      </c>
      <c r="J20">
        <v>5.34</v>
      </c>
      <c r="K20">
        <v>8376</v>
      </c>
      <c r="L20">
        <v>1</v>
      </c>
      <c r="M20">
        <v>5.34</v>
      </c>
      <c r="N20">
        <v>9133</v>
      </c>
      <c r="O20">
        <v>1</v>
      </c>
      <c r="P20">
        <v>5.34</v>
      </c>
      <c r="Q20">
        <v>9683</v>
      </c>
      <c r="R20">
        <v>1</v>
      </c>
      <c r="S20">
        <v>5.34</v>
      </c>
      <c r="T20">
        <v>2569</v>
      </c>
      <c r="U20">
        <v>1</v>
      </c>
    </row>
    <row r="21" spans="1:21" x14ac:dyDescent="0.25">
      <c r="A21">
        <v>5.36</v>
      </c>
      <c r="B21">
        <v>3500</v>
      </c>
      <c r="C21">
        <v>5.1844000000000001</v>
      </c>
      <c r="D21">
        <v>431</v>
      </c>
      <c r="E21">
        <v>5.36</v>
      </c>
      <c r="F21">
        <v>13098</v>
      </c>
      <c r="G21">
        <v>5.36</v>
      </c>
      <c r="H21">
        <v>7207</v>
      </c>
      <c r="I21">
        <v>1</v>
      </c>
      <c r="J21">
        <v>5.36</v>
      </c>
      <c r="K21">
        <v>8204</v>
      </c>
      <c r="L21">
        <v>1</v>
      </c>
      <c r="M21">
        <v>5.36</v>
      </c>
      <c r="N21">
        <v>8975</v>
      </c>
      <c r="O21">
        <v>1</v>
      </c>
      <c r="P21">
        <v>5.36</v>
      </c>
      <c r="Q21">
        <v>9509</v>
      </c>
      <c r="R21">
        <v>1</v>
      </c>
      <c r="S21">
        <v>5.36</v>
      </c>
      <c r="T21">
        <v>2487</v>
      </c>
      <c r="U21">
        <v>1</v>
      </c>
    </row>
    <row r="22" spans="1:21" x14ac:dyDescent="0.25">
      <c r="A22">
        <v>5.38</v>
      </c>
      <c r="B22">
        <v>3445</v>
      </c>
      <c r="C22">
        <v>5.1944999999999997</v>
      </c>
      <c r="D22">
        <v>450</v>
      </c>
      <c r="E22">
        <v>5.38</v>
      </c>
      <c r="F22">
        <v>12923</v>
      </c>
      <c r="G22">
        <v>5.38</v>
      </c>
      <c r="H22">
        <v>7299</v>
      </c>
      <c r="I22">
        <v>1</v>
      </c>
      <c r="J22">
        <v>5.38</v>
      </c>
      <c r="K22">
        <v>8095</v>
      </c>
      <c r="L22">
        <v>1</v>
      </c>
      <c r="M22">
        <v>5.38</v>
      </c>
      <c r="N22">
        <v>8937</v>
      </c>
      <c r="O22">
        <v>1</v>
      </c>
      <c r="P22">
        <v>5.38</v>
      </c>
      <c r="Q22">
        <v>9587</v>
      </c>
      <c r="R22">
        <v>1</v>
      </c>
      <c r="S22">
        <v>5.38</v>
      </c>
      <c r="T22">
        <v>2446</v>
      </c>
      <c r="U22">
        <v>1</v>
      </c>
    </row>
    <row r="23" spans="1:21" x14ac:dyDescent="0.25">
      <c r="A23">
        <v>5.4</v>
      </c>
      <c r="B23">
        <v>3406</v>
      </c>
      <c r="C23">
        <v>5.2046000000000001</v>
      </c>
      <c r="D23">
        <v>408</v>
      </c>
      <c r="E23">
        <v>5.4</v>
      </c>
      <c r="F23">
        <v>12875</v>
      </c>
      <c r="G23">
        <v>5.4</v>
      </c>
      <c r="H23">
        <v>6971</v>
      </c>
      <c r="I23">
        <v>1</v>
      </c>
      <c r="J23">
        <v>5.4</v>
      </c>
      <c r="K23">
        <v>8084</v>
      </c>
      <c r="L23">
        <v>1</v>
      </c>
      <c r="M23">
        <v>5.4</v>
      </c>
      <c r="N23">
        <v>8757</v>
      </c>
      <c r="O23">
        <v>1</v>
      </c>
      <c r="P23">
        <v>5.4</v>
      </c>
      <c r="Q23">
        <v>9239</v>
      </c>
      <c r="R23">
        <v>1</v>
      </c>
      <c r="S23">
        <v>5.4</v>
      </c>
      <c r="T23">
        <v>2562</v>
      </c>
      <c r="U23">
        <v>1</v>
      </c>
    </row>
    <row r="24" spans="1:21" x14ac:dyDescent="0.25">
      <c r="A24">
        <v>5.42</v>
      </c>
      <c r="B24">
        <v>3430</v>
      </c>
      <c r="C24">
        <v>5.2148000000000003</v>
      </c>
      <c r="D24">
        <v>384</v>
      </c>
      <c r="E24">
        <v>5.42</v>
      </c>
      <c r="F24">
        <v>12619</v>
      </c>
      <c r="G24">
        <v>5.42</v>
      </c>
      <c r="H24">
        <v>7022</v>
      </c>
      <c r="I24">
        <v>1</v>
      </c>
      <c r="J24">
        <v>5.42</v>
      </c>
      <c r="K24">
        <v>7924</v>
      </c>
      <c r="L24">
        <v>1</v>
      </c>
      <c r="M24">
        <v>5.42</v>
      </c>
      <c r="N24">
        <v>8709</v>
      </c>
      <c r="O24">
        <v>1</v>
      </c>
      <c r="P24">
        <v>5.42</v>
      </c>
      <c r="Q24">
        <v>9177</v>
      </c>
      <c r="R24">
        <v>1</v>
      </c>
      <c r="S24">
        <v>5.42</v>
      </c>
      <c r="T24">
        <v>2431</v>
      </c>
      <c r="U24">
        <v>1</v>
      </c>
    </row>
    <row r="25" spans="1:21" x14ac:dyDescent="0.25">
      <c r="A25">
        <v>5.44</v>
      </c>
      <c r="B25">
        <v>3439</v>
      </c>
      <c r="C25">
        <v>5.2248999999999999</v>
      </c>
      <c r="D25">
        <v>377</v>
      </c>
      <c r="E25">
        <v>5.44</v>
      </c>
      <c r="F25">
        <v>12752</v>
      </c>
      <c r="G25">
        <v>5.44</v>
      </c>
      <c r="H25">
        <v>6915</v>
      </c>
      <c r="I25">
        <v>1</v>
      </c>
      <c r="J25">
        <v>5.44</v>
      </c>
      <c r="K25">
        <v>7827</v>
      </c>
      <c r="L25">
        <v>1</v>
      </c>
      <c r="M25">
        <v>5.44</v>
      </c>
      <c r="N25">
        <v>8690</v>
      </c>
      <c r="O25">
        <v>1</v>
      </c>
      <c r="P25">
        <v>5.44</v>
      </c>
      <c r="Q25">
        <v>9080</v>
      </c>
      <c r="R25">
        <v>1</v>
      </c>
      <c r="S25">
        <v>5.44</v>
      </c>
      <c r="T25">
        <v>2442</v>
      </c>
      <c r="U25">
        <v>1</v>
      </c>
    </row>
    <row r="26" spans="1:21" x14ac:dyDescent="0.25">
      <c r="A26">
        <v>5.46</v>
      </c>
      <c r="B26">
        <v>3508</v>
      </c>
      <c r="C26">
        <v>5.2350000000000003</v>
      </c>
      <c r="D26">
        <v>390</v>
      </c>
      <c r="E26">
        <v>5.46</v>
      </c>
      <c r="F26">
        <v>12563</v>
      </c>
      <c r="G26">
        <v>5.46</v>
      </c>
      <c r="H26">
        <v>7144</v>
      </c>
      <c r="I26">
        <v>1</v>
      </c>
      <c r="J26">
        <v>5.46</v>
      </c>
      <c r="K26">
        <v>7821</v>
      </c>
      <c r="L26">
        <v>1</v>
      </c>
      <c r="M26">
        <v>5.46</v>
      </c>
      <c r="N26">
        <v>8639</v>
      </c>
      <c r="O26">
        <v>1</v>
      </c>
      <c r="P26">
        <v>5.46</v>
      </c>
      <c r="Q26">
        <v>9026</v>
      </c>
      <c r="R26">
        <v>1</v>
      </c>
      <c r="S26">
        <v>5.46</v>
      </c>
      <c r="T26">
        <v>2423</v>
      </c>
      <c r="U26">
        <v>1</v>
      </c>
    </row>
    <row r="27" spans="1:21" x14ac:dyDescent="0.25">
      <c r="A27">
        <v>5.48</v>
      </c>
      <c r="B27">
        <v>3439</v>
      </c>
      <c r="C27">
        <v>5.2450999999999999</v>
      </c>
      <c r="D27">
        <v>355</v>
      </c>
      <c r="E27">
        <v>5.48</v>
      </c>
      <c r="F27">
        <v>12265</v>
      </c>
      <c r="G27">
        <v>5.48</v>
      </c>
      <c r="H27">
        <v>6811</v>
      </c>
      <c r="I27">
        <v>1</v>
      </c>
      <c r="J27">
        <v>5.48</v>
      </c>
      <c r="K27">
        <v>7724</v>
      </c>
      <c r="L27">
        <v>1</v>
      </c>
      <c r="M27">
        <v>5.48</v>
      </c>
      <c r="N27">
        <v>8631</v>
      </c>
      <c r="O27">
        <v>1</v>
      </c>
      <c r="P27">
        <v>5.48</v>
      </c>
      <c r="Q27">
        <v>8886</v>
      </c>
      <c r="R27">
        <v>1</v>
      </c>
      <c r="S27">
        <v>5.48</v>
      </c>
      <c r="T27">
        <v>2502</v>
      </c>
      <c r="U27">
        <v>1</v>
      </c>
    </row>
    <row r="28" spans="1:21" x14ac:dyDescent="0.25">
      <c r="A28">
        <v>5.5</v>
      </c>
      <c r="B28">
        <v>3502</v>
      </c>
      <c r="C28">
        <v>5.2553000000000001</v>
      </c>
      <c r="D28">
        <v>352</v>
      </c>
      <c r="E28">
        <v>5.5</v>
      </c>
      <c r="F28">
        <v>12319</v>
      </c>
      <c r="G28">
        <v>5.5</v>
      </c>
      <c r="H28">
        <v>6856</v>
      </c>
      <c r="I28">
        <v>1</v>
      </c>
      <c r="J28">
        <v>5.5</v>
      </c>
      <c r="K28">
        <v>7616</v>
      </c>
      <c r="L28">
        <v>1</v>
      </c>
      <c r="M28">
        <v>5.5</v>
      </c>
      <c r="N28">
        <v>8495</v>
      </c>
      <c r="O28">
        <v>1</v>
      </c>
      <c r="P28">
        <v>5.5</v>
      </c>
      <c r="Q28">
        <v>8833</v>
      </c>
      <c r="R28">
        <v>1</v>
      </c>
      <c r="S28">
        <v>5.5</v>
      </c>
      <c r="T28">
        <v>2498</v>
      </c>
      <c r="U28">
        <v>1</v>
      </c>
    </row>
    <row r="29" spans="1:21" x14ac:dyDescent="0.25">
      <c r="A29">
        <v>5.52</v>
      </c>
      <c r="B29">
        <v>3442</v>
      </c>
      <c r="C29">
        <v>5.2653999999999996</v>
      </c>
      <c r="D29">
        <v>348</v>
      </c>
      <c r="E29">
        <v>5.52</v>
      </c>
      <c r="F29">
        <v>12090</v>
      </c>
      <c r="G29">
        <v>5.52</v>
      </c>
      <c r="H29">
        <v>6758</v>
      </c>
      <c r="I29">
        <v>1</v>
      </c>
      <c r="J29">
        <v>5.52</v>
      </c>
      <c r="K29">
        <v>7630</v>
      </c>
      <c r="L29">
        <v>1</v>
      </c>
      <c r="M29">
        <v>5.52</v>
      </c>
      <c r="N29">
        <v>8435</v>
      </c>
      <c r="O29">
        <v>1</v>
      </c>
      <c r="P29">
        <v>5.52</v>
      </c>
      <c r="Q29">
        <v>8582</v>
      </c>
      <c r="R29">
        <v>1</v>
      </c>
      <c r="S29">
        <v>5.52</v>
      </c>
      <c r="T29">
        <v>2448</v>
      </c>
      <c r="U29">
        <v>1</v>
      </c>
    </row>
    <row r="30" spans="1:21" x14ac:dyDescent="0.25">
      <c r="A30">
        <v>5.54</v>
      </c>
      <c r="B30">
        <v>3363</v>
      </c>
      <c r="C30">
        <v>5.2755000000000001</v>
      </c>
      <c r="D30">
        <v>357</v>
      </c>
      <c r="E30">
        <v>5.54</v>
      </c>
      <c r="F30">
        <v>11977</v>
      </c>
      <c r="G30">
        <v>5.54</v>
      </c>
      <c r="H30">
        <v>6929</v>
      </c>
      <c r="I30">
        <v>1</v>
      </c>
      <c r="J30">
        <v>5.54</v>
      </c>
      <c r="K30">
        <v>7566</v>
      </c>
      <c r="L30">
        <v>1</v>
      </c>
      <c r="M30">
        <v>5.54</v>
      </c>
      <c r="N30">
        <v>8176</v>
      </c>
      <c r="O30">
        <v>1</v>
      </c>
      <c r="P30">
        <v>5.54</v>
      </c>
      <c r="Q30">
        <v>8587</v>
      </c>
      <c r="R30">
        <v>1</v>
      </c>
      <c r="S30">
        <v>5.54</v>
      </c>
      <c r="T30">
        <v>2390</v>
      </c>
      <c r="U30">
        <v>1</v>
      </c>
    </row>
    <row r="31" spans="1:21" x14ac:dyDescent="0.25">
      <c r="A31">
        <v>5.56</v>
      </c>
      <c r="B31">
        <v>3332</v>
      </c>
      <c r="C31">
        <v>5.2857000000000003</v>
      </c>
      <c r="D31">
        <v>362</v>
      </c>
      <c r="E31">
        <v>5.56</v>
      </c>
      <c r="F31">
        <v>11777</v>
      </c>
      <c r="G31">
        <v>5.56</v>
      </c>
      <c r="H31">
        <v>6615</v>
      </c>
      <c r="I31">
        <v>1</v>
      </c>
      <c r="J31">
        <v>5.56</v>
      </c>
      <c r="K31">
        <v>7604</v>
      </c>
      <c r="L31">
        <v>1</v>
      </c>
      <c r="M31">
        <v>5.56</v>
      </c>
      <c r="N31">
        <v>8156</v>
      </c>
      <c r="O31">
        <v>1</v>
      </c>
      <c r="P31">
        <v>5.56</v>
      </c>
      <c r="Q31">
        <v>8588</v>
      </c>
      <c r="R31">
        <v>1</v>
      </c>
      <c r="S31">
        <v>5.56</v>
      </c>
      <c r="T31">
        <v>2372</v>
      </c>
      <c r="U31">
        <v>1</v>
      </c>
    </row>
    <row r="32" spans="1:21" x14ac:dyDescent="0.25">
      <c r="A32">
        <v>5.58</v>
      </c>
      <c r="B32">
        <v>3329</v>
      </c>
      <c r="C32">
        <v>5.2957999999999998</v>
      </c>
      <c r="D32">
        <v>350</v>
      </c>
      <c r="E32">
        <v>5.58</v>
      </c>
      <c r="F32">
        <v>11646</v>
      </c>
      <c r="G32">
        <v>5.58</v>
      </c>
      <c r="H32">
        <v>6659</v>
      </c>
      <c r="I32">
        <v>1</v>
      </c>
      <c r="J32">
        <v>5.58</v>
      </c>
      <c r="K32">
        <v>7371</v>
      </c>
      <c r="L32">
        <v>1</v>
      </c>
      <c r="M32">
        <v>5.58</v>
      </c>
      <c r="N32">
        <v>8140</v>
      </c>
      <c r="O32">
        <v>1</v>
      </c>
      <c r="P32">
        <v>5.58</v>
      </c>
      <c r="Q32">
        <v>8454</v>
      </c>
      <c r="R32">
        <v>1</v>
      </c>
      <c r="S32">
        <v>5.58</v>
      </c>
      <c r="T32">
        <v>2323</v>
      </c>
      <c r="U32">
        <v>1</v>
      </c>
    </row>
    <row r="33" spans="1:21" x14ac:dyDescent="0.25">
      <c r="A33">
        <v>5.6</v>
      </c>
      <c r="B33">
        <v>3336</v>
      </c>
      <c r="C33">
        <v>5.3059000000000003</v>
      </c>
      <c r="D33">
        <v>327</v>
      </c>
      <c r="E33">
        <v>5.6</v>
      </c>
      <c r="F33">
        <v>11707</v>
      </c>
      <c r="G33">
        <v>5.6</v>
      </c>
      <c r="H33">
        <v>6844</v>
      </c>
      <c r="I33">
        <v>1</v>
      </c>
      <c r="J33">
        <v>5.6</v>
      </c>
      <c r="K33">
        <v>7353</v>
      </c>
      <c r="L33">
        <v>1</v>
      </c>
      <c r="M33">
        <v>5.6</v>
      </c>
      <c r="N33">
        <v>8109</v>
      </c>
      <c r="O33">
        <v>1</v>
      </c>
      <c r="P33">
        <v>5.6</v>
      </c>
      <c r="Q33">
        <v>8431</v>
      </c>
      <c r="R33">
        <v>1</v>
      </c>
      <c r="S33">
        <v>5.6</v>
      </c>
      <c r="T33">
        <v>2339</v>
      </c>
      <c r="U33">
        <v>1</v>
      </c>
    </row>
    <row r="34" spans="1:21" x14ac:dyDescent="0.25">
      <c r="A34">
        <v>5.62</v>
      </c>
      <c r="B34">
        <v>3386</v>
      </c>
      <c r="C34">
        <v>5.3159999999999998</v>
      </c>
      <c r="D34">
        <v>355</v>
      </c>
      <c r="E34">
        <v>5.62</v>
      </c>
      <c r="F34">
        <v>11916</v>
      </c>
      <c r="G34">
        <v>5.62</v>
      </c>
      <c r="H34">
        <v>6566</v>
      </c>
      <c r="I34">
        <v>1</v>
      </c>
      <c r="J34">
        <v>5.62</v>
      </c>
      <c r="K34">
        <v>7297</v>
      </c>
      <c r="L34">
        <v>1</v>
      </c>
      <c r="M34">
        <v>5.62</v>
      </c>
      <c r="N34">
        <v>8063</v>
      </c>
      <c r="O34">
        <v>1</v>
      </c>
      <c r="P34">
        <v>5.62</v>
      </c>
      <c r="Q34">
        <v>8316</v>
      </c>
      <c r="R34">
        <v>1</v>
      </c>
      <c r="S34">
        <v>5.62</v>
      </c>
      <c r="T34">
        <v>2208</v>
      </c>
      <c r="U34">
        <v>1</v>
      </c>
    </row>
    <row r="35" spans="1:21" x14ac:dyDescent="0.25">
      <c r="A35">
        <v>5.64</v>
      </c>
      <c r="B35">
        <v>3335</v>
      </c>
      <c r="C35">
        <v>5.3262</v>
      </c>
      <c r="D35">
        <v>327</v>
      </c>
      <c r="E35">
        <v>5.64</v>
      </c>
      <c r="F35">
        <v>11529</v>
      </c>
      <c r="G35">
        <v>5.64</v>
      </c>
      <c r="H35">
        <v>6476</v>
      </c>
      <c r="I35">
        <v>1</v>
      </c>
      <c r="J35">
        <v>5.64</v>
      </c>
      <c r="K35">
        <v>7313</v>
      </c>
      <c r="L35">
        <v>1</v>
      </c>
      <c r="M35">
        <v>5.64</v>
      </c>
      <c r="N35">
        <v>7995</v>
      </c>
      <c r="O35">
        <v>1</v>
      </c>
      <c r="P35">
        <v>5.64</v>
      </c>
      <c r="Q35">
        <v>8204</v>
      </c>
      <c r="R35">
        <v>1</v>
      </c>
      <c r="S35">
        <v>5.64</v>
      </c>
      <c r="T35">
        <v>2317</v>
      </c>
      <c r="U35">
        <v>1</v>
      </c>
    </row>
    <row r="36" spans="1:21" x14ac:dyDescent="0.25">
      <c r="A36">
        <v>5.66</v>
      </c>
      <c r="B36">
        <v>3267</v>
      </c>
      <c r="C36">
        <v>5.3362999999999996</v>
      </c>
      <c r="D36">
        <v>334</v>
      </c>
      <c r="E36">
        <v>5.66</v>
      </c>
      <c r="F36">
        <v>11331</v>
      </c>
      <c r="G36">
        <v>5.66</v>
      </c>
      <c r="H36">
        <v>6429</v>
      </c>
      <c r="I36">
        <v>1</v>
      </c>
      <c r="J36">
        <v>5.66</v>
      </c>
      <c r="K36">
        <v>7182</v>
      </c>
      <c r="L36">
        <v>1</v>
      </c>
      <c r="M36">
        <v>5.66</v>
      </c>
      <c r="N36">
        <v>7924</v>
      </c>
      <c r="O36">
        <v>1</v>
      </c>
      <c r="P36">
        <v>5.66</v>
      </c>
      <c r="Q36">
        <v>8136</v>
      </c>
      <c r="R36">
        <v>1</v>
      </c>
      <c r="S36">
        <v>5.66</v>
      </c>
      <c r="T36">
        <v>2304</v>
      </c>
      <c r="U36">
        <v>1</v>
      </c>
    </row>
    <row r="37" spans="1:21" x14ac:dyDescent="0.25">
      <c r="A37">
        <v>5.68</v>
      </c>
      <c r="B37">
        <v>3219</v>
      </c>
      <c r="C37">
        <v>5.3464</v>
      </c>
      <c r="D37">
        <v>320</v>
      </c>
      <c r="E37">
        <v>5.68</v>
      </c>
      <c r="F37">
        <v>11416</v>
      </c>
      <c r="G37">
        <v>5.68</v>
      </c>
      <c r="H37">
        <v>6365</v>
      </c>
      <c r="I37">
        <v>1</v>
      </c>
      <c r="J37">
        <v>5.68</v>
      </c>
      <c r="K37">
        <v>7091</v>
      </c>
      <c r="L37">
        <v>1</v>
      </c>
      <c r="M37">
        <v>5.68</v>
      </c>
      <c r="N37">
        <v>7787</v>
      </c>
      <c r="O37">
        <v>1</v>
      </c>
      <c r="P37">
        <v>5.68</v>
      </c>
      <c r="Q37">
        <v>8073</v>
      </c>
      <c r="R37">
        <v>1</v>
      </c>
      <c r="S37">
        <v>5.68</v>
      </c>
      <c r="T37">
        <v>2265</v>
      </c>
      <c r="U37">
        <v>1</v>
      </c>
    </row>
    <row r="38" spans="1:21" x14ac:dyDescent="0.25">
      <c r="A38">
        <v>5.7</v>
      </c>
      <c r="B38">
        <v>3289</v>
      </c>
      <c r="C38">
        <v>5.3566000000000003</v>
      </c>
      <c r="D38">
        <v>326</v>
      </c>
      <c r="E38">
        <v>5.7</v>
      </c>
      <c r="F38">
        <v>11079</v>
      </c>
      <c r="G38">
        <v>5.7</v>
      </c>
      <c r="H38">
        <v>6406</v>
      </c>
      <c r="I38">
        <v>1</v>
      </c>
      <c r="J38">
        <v>5.7</v>
      </c>
      <c r="K38">
        <v>7064</v>
      </c>
      <c r="L38">
        <v>1</v>
      </c>
      <c r="M38">
        <v>5.7</v>
      </c>
      <c r="N38">
        <v>7694</v>
      </c>
      <c r="O38">
        <v>1</v>
      </c>
      <c r="P38">
        <v>5.7</v>
      </c>
      <c r="Q38">
        <v>7912</v>
      </c>
      <c r="R38">
        <v>1</v>
      </c>
      <c r="S38">
        <v>5.7</v>
      </c>
      <c r="T38">
        <v>2246</v>
      </c>
      <c r="U38">
        <v>1</v>
      </c>
    </row>
    <row r="39" spans="1:21" x14ac:dyDescent="0.25">
      <c r="A39">
        <v>5.72</v>
      </c>
      <c r="B39">
        <v>3320</v>
      </c>
      <c r="C39">
        <v>5.3666999999999998</v>
      </c>
      <c r="D39">
        <v>330</v>
      </c>
      <c r="E39">
        <v>5.72</v>
      </c>
      <c r="F39">
        <v>11252</v>
      </c>
      <c r="G39">
        <v>5.72</v>
      </c>
      <c r="H39">
        <v>6312</v>
      </c>
      <c r="I39">
        <v>1</v>
      </c>
      <c r="J39">
        <v>5.72</v>
      </c>
      <c r="K39">
        <v>7004</v>
      </c>
      <c r="L39">
        <v>1</v>
      </c>
      <c r="M39">
        <v>5.72</v>
      </c>
      <c r="N39">
        <v>7692</v>
      </c>
      <c r="O39">
        <v>1</v>
      </c>
      <c r="P39">
        <v>5.72</v>
      </c>
      <c r="Q39">
        <v>7692</v>
      </c>
      <c r="R39">
        <v>1</v>
      </c>
      <c r="S39">
        <v>5.72</v>
      </c>
      <c r="T39">
        <v>2256</v>
      </c>
      <c r="U39">
        <v>1</v>
      </c>
    </row>
    <row r="40" spans="1:21" x14ac:dyDescent="0.25">
      <c r="A40">
        <v>5.74</v>
      </c>
      <c r="B40">
        <v>3319</v>
      </c>
      <c r="C40">
        <v>5.3768000000000002</v>
      </c>
      <c r="D40">
        <v>268</v>
      </c>
      <c r="E40">
        <v>5.74</v>
      </c>
      <c r="F40">
        <v>11083</v>
      </c>
      <c r="G40">
        <v>5.74</v>
      </c>
      <c r="H40">
        <v>6181</v>
      </c>
      <c r="I40">
        <v>1</v>
      </c>
      <c r="J40">
        <v>5.74</v>
      </c>
      <c r="K40">
        <v>7114</v>
      </c>
      <c r="L40">
        <v>1</v>
      </c>
      <c r="M40">
        <v>5.74</v>
      </c>
      <c r="N40">
        <v>7599</v>
      </c>
      <c r="O40">
        <v>1</v>
      </c>
      <c r="P40">
        <v>5.74</v>
      </c>
      <c r="Q40">
        <v>7709</v>
      </c>
      <c r="R40">
        <v>1</v>
      </c>
      <c r="S40">
        <v>5.74</v>
      </c>
      <c r="T40">
        <v>2208</v>
      </c>
      <c r="U40">
        <v>1</v>
      </c>
    </row>
    <row r="41" spans="1:21" x14ac:dyDescent="0.25">
      <c r="A41">
        <v>5.76</v>
      </c>
      <c r="B41">
        <v>3303</v>
      </c>
      <c r="C41">
        <v>5.3868999999999998</v>
      </c>
      <c r="D41">
        <v>299</v>
      </c>
      <c r="E41">
        <v>5.76</v>
      </c>
      <c r="F41">
        <v>10881</v>
      </c>
      <c r="G41">
        <v>5.76</v>
      </c>
      <c r="H41">
        <v>6259</v>
      </c>
      <c r="I41">
        <v>1</v>
      </c>
      <c r="J41">
        <v>5.76</v>
      </c>
      <c r="K41">
        <v>7083</v>
      </c>
      <c r="L41">
        <v>1</v>
      </c>
      <c r="M41">
        <v>5.76</v>
      </c>
      <c r="N41">
        <v>7705</v>
      </c>
      <c r="O41">
        <v>1</v>
      </c>
      <c r="P41">
        <v>5.76</v>
      </c>
      <c r="Q41">
        <v>7594</v>
      </c>
      <c r="R41">
        <v>1</v>
      </c>
      <c r="S41">
        <v>5.76</v>
      </c>
      <c r="T41">
        <v>2255</v>
      </c>
      <c r="U41">
        <v>1</v>
      </c>
    </row>
    <row r="42" spans="1:21" x14ac:dyDescent="0.25">
      <c r="A42">
        <v>5.78</v>
      </c>
      <c r="B42">
        <v>3287</v>
      </c>
      <c r="C42">
        <v>5.3971</v>
      </c>
      <c r="D42">
        <v>285</v>
      </c>
      <c r="E42">
        <v>5.78</v>
      </c>
      <c r="F42">
        <v>10916</v>
      </c>
      <c r="G42">
        <v>5.78</v>
      </c>
      <c r="H42">
        <v>6047</v>
      </c>
      <c r="I42">
        <v>1</v>
      </c>
      <c r="J42">
        <v>5.78</v>
      </c>
      <c r="K42">
        <v>6782</v>
      </c>
      <c r="L42">
        <v>1</v>
      </c>
      <c r="M42">
        <v>5.78</v>
      </c>
      <c r="N42">
        <v>7566</v>
      </c>
      <c r="O42">
        <v>1</v>
      </c>
      <c r="P42">
        <v>5.78</v>
      </c>
      <c r="Q42">
        <v>7599</v>
      </c>
      <c r="R42">
        <v>1</v>
      </c>
      <c r="S42">
        <v>5.78</v>
      </c>
      <c r="T42">
        <v>2210</v>
      </c>
      <c r="U42">
        <v>1</v>
      </c>
    </row>
    <row r="43" spans="1:21" x14ac:dyDescent="0.25">
      <c r="A43">
        <v>5.8</v>
      </c>
      <c r="B43">
        <v>3277</v>
      </c>
      <c r="C43">
        <v>5.4071999999999996</v>
      </c>
      <c r="D43">
        <v>321</v>
      </c>
      <c r="E43">
        <v>5.8</v>
      </c>
      <c r="F43">
        <v>10822</v>
      </c>
      <c r="G43">
        <v>5.8</v>
      </c>
      <c r="H43">
        <v>5983</v>
      </c>
      <c r="I43">
        <v>1</v>
      </c>
      <c r="J43">
        <v>5.8</v>
      </c>
      <c r="K43">
        <v>6746</v>
      </c>
      <c r="L43">
        <v>1</v>
      </c>
      <c r="M43">
        <v>5.8</v>
      </c>
      <c r="N43">
        <v>7369</v>
      </c>
      <c r="O43">
        <v>1</v>
      </c>
      <c r="P43">
        <v>5.8</v>
      </c>
      <c r="Q43">
        <v>7614</v>
      </c>
      <c r="R43">
        <v>1</v>
      </c>
      <c r="S43">
        <v>5.8</v>
      </c>
      <c r="T43">
        <v>2189</v>
      </c>
      <c r="U43">
        <v>1</v>
      </c>
    </row>
    <row r="44" spans="1:21" x14ac:dyDescent="0.25">
      <c r="A44">
        <v>5.82</v>
      </c>
      <c r="B44">
        <v>3253</v>
      </c>
      <c r="C44">
        <v>5.4173</v>
      </c>
      <c r="D44">
        <v>290</v>
      </c>
      <c r="E44">
        <v>5.82</v>
      </c>
      <c r="F44">
        <v>10483</v>
      </c>
      <c r="G44">
        <v>5.82</v>
      </c>
      <c r="H44">
        <v>6100</v>
      </c>
      <c r="I44">
        <v>1</v>
      </c>
      <c r="J44">
        <v>5.82</v>
      </c>
      <c r="K44">
        <v>6834</v>
      </c>
      <c r="L44">
        <v>1</v>
      </c>
      <c r="M44">
        <v>5.82</v>
      </c>
      <c r="N44">
        <v>7300</v>
      </c>
      <c r="O44">
        <v>1</v>
      </c>
      <c r="P44">
        <v>5.82</v>
      </c>
      <c r="Q44">
        <v>7498</v>
      </c>
      <c r="R44">
        <v>1</v>
      </c>
      <c r="S44">
        <v>5.82</v>
      </c>
      <c r="T44">
        <v>2225</v>
      </c>
      <c r="U44">
        <v>1</v>
      </c>
    </row>
    <row r="45" spans="1:21" x14ac:dyDescent="0.25">
      <c r="A45">
        <v>5.84</v>
      </c>
      <c r="B45">
        <v>3200</v>
      </c>
      <c r="C45">
        <v>5.4275000000000002</v>
      </c>
      <c r="D45">
        <v>302</v>
      </c>
      <c r="E45">
        <v>5.84</v>
      </c>
      <c r="F45">
        <v>10357</v>
      </c>
      <c r="G45">
        <v>5.84</v>
      </c>
      <c r="H45">
        <v>5976</v>
      </c>
      <c r="I45">
        <v>1</v>
      </c>
      <c r="J45">
        <v>5.84</v>
      </c>
      <c r="K45">
        <v>6757</v>
      </c>
      <c r="L45">
        <v>1</v>
      </c>
      <c r="M45">
        <v>5.84</v>
      </c>
      <c r="N45">
        <v>7199</v>
      </c>
      <c r="O45">
        <v>1</v>
      </c>
      <c r="P45">
        <v>5.84</v>
      </c>
      <c r="Q45">
        <v>7373</v>
      </c>
      <c r="R45">
        <v>1</v>
      </c>
      <c r="S45">
        <v>5.84</v>
      </c>
      <c r="T45">
        <v>2223</v>
      </c>
      <c r="U45">
        <v>1</v>
      </c>
    </row>
    <row r="46" spans="1:21" x14ac:dyDescent="0.25">
      <c r="A46">
        <v>5.86</v>
      </c>
      <c r="B46">
        <v>3270</v>
      </c>
      <c r="C46">
        <v>5.4375999999999998</v>
      </c>
      <c r="D46">
        <v>313</v>
      </c>
      <c r="E46">
        <v>5.86</v>
      </c>
      <c r="F46">
        <v>10312</v>
      </c>
      <c r="G46">
        <v>5.86</v>
      </c>
      <c r="H46">
        <v>6012</v>
      </c>
      <c r="I46">
        <v>1</v>
      </c>
      <c r="J46">
        <v>5.86</v>
      </c>
      <c r="K46">
        <v>6593</v>
      </c>
      <c r="L46">
        <v>1</v>
      </c>
      <c r="M46">
        <v>5.86</v>
      </c>
      <c r="N46">
        <v>7169</v>
      </c>
      <c r="O46">
        <v>1</v>
      </c>
      <c r="P46">
        <v>5.86</v>
      </c>
      <c r="Q46">
        <v>7313</v>
      </c>
      <c r="R46">
        <v>1</v>
      </c>
      <c r="S46">
        <v>5.86</v>
      </c>
      <c r="T46">
        <v>2072</v>
      </c>
      <c r="U46">
        <v>1</v>
      </c>
    </row>
    <row r="47" spans="1:21" x14ac:dyDescent="0.25">
      <c r="A47">
        <v>5.88</v>
      </c>
      <c r="B47">
        <v>3144</v>
      </c>
      <c r="C47">
        <v>5.4477000000000002</v>
      </c>
      <c r="D47">
        <v>293</v>
      </c>
      <c r="E47">
        <v>5.88</v>
      </c>
      <c r="F47">
        <v>10627</v>
      </c>
      <c r="G47">
        <v>5.88</v>
      </c>
      <c r="H47">
        <v>5895</v>
      </c>
      <c r="I47">
        <v>1</v>
      </c>
      <c r="J47">
        <v>5.88</v>
      </c>
      <c r="K47">
        <v>6471</v>
      </c>
      <c r="L47">
        <v>1</v>
      </c>
      <c r="M47">
        <v>5.88</v>
      </c>
      <c r="N47">
        <v>7226</v>
      </c>
      <c r="O47">
        <v>1</v>
      </c>
      <c r="P47">
        <v>5.88</v>
      </c>
      <c r="Q47">
        <v>7263</v>
      </c>
      <c r="R47">
        <v>1</v>
      </c>
      <c r="S47">
        <v>5.88</v>
      </c>
      <c r="T47">
        <v>2104</v>
      </c>
      <c r="U47">
        <v>1</v>
      </c>
    </row>
    <row r="48" spans="1:21" x14ac:dyDescent="0.25">
      <c r="A48">
        <v>5.9</v>
      </c>
      <c r="B48">
        <v>3298</v>
      </c>
      <c r="C48">
        <v>5.4577999999999998</v>
      </c>
      <c r="D48">
        <v>248</v>
      </c>
      <c r="E48">
        <v>5.9</v>
      </c>
      <c r="F48">
        <v>10221</v>
      </c>
      <c r="G48">
        <v>5.9</v>
      </c>
      <c r="H48">
        <v>5905</v>
      </c>
      <c r="I48">
        <v>1</v>
      </c>
      <c r="J48">
        <v>5.9</v>
      </c>
      <c r="K48">
        <v>6494</v>
      </c>
      <c r="L48">
        <v>1</v>
      </c>
      <c r="M48">
        <v>5.9</v>
      </c>
      <c r="N48">
        <v>7057</v>
      </c>
      <c r="O48">
        <v>1</v>
      </c>
      <c r="P48">
        <v>5.9</v>
      </c>
      <c r="Q48">
        <v>7166</v>
      </c>
      <c r="R48">
        <v>1</v>
      </c>
      <c r="S48">
        <v>5.9</v>
      </c>
      <c r="T48">
        <v>2072</v>
      </c>
      <c r="U48">
        <v>1</v>
      </c>
    </row>
    <row r="49" spans="1:21" x14ac:dyDescent="0.25">
      <c r="A49">
        <v>5.92</v>
      </c>
      <c r="B49">
        <v>3241</v>
      </c>
      <c r="C49">
        <v>5.468</v>
      </c>
      <c r="D49">
        <v>299</v>
      </c>
      <c r="E49">
        <v>5.92</v>
      </c>
      <c r="F49">
        <v>9997</v>
      </c>
      <c r="G49">
        <v>5.92</v>
      </c>
      <c r="H49">
        <v>5789</v>
      </c>
      <c r="I49">
        <v>1</v>
      </c>
      <c r="J49">
        <v>5.92</v>
      </c>
      <c r="K49">
        <v>6517</v>
      </c>
      <c r="L49">
        <v>1</v>
      </c>
      <c r="M49">
        <v>5.92</v>
      </c>
      <c r="N49">
        <v>6802</v>
      </c>
      <c r="O49">
        <v>1</v>
      </c>
      <c r="P49">
        <v>5.92</v>
      </c>
      <c r="Q49">
        <v>7163</v>
      </c>
      <c r="R49">
        <v>1</v>
      </c>
      <c r="S49">
        <v>5.92</v>
      </c>
      <c r="T49">
        <v>2105</v>
      </c>
      <c r="U49">
        <v>1</v>
      </c>
    </row>
    <row r="50" spans="1:21" x14ac:dyDescent="0.25">
      <c r="A50">
        <v>5.94</v>
      </c>
      <c r="B50">
        <v>3165</v>
      </c>
      <c r="C50">
        <v>5.4781000000000004</v>
      </c>
      <c r="D50">
        <v>270</v>
      </c>
      <c r="E50">
        <v>5.94</v>
      </c>
      <c r="F50">
        <v>10034</v>
      </c>
      <c r="G50">
        <v>5.94</v>
      </c>
      <c r="H50">
        <v>5799</v>
      </c>
      <c r="I50">
        <v>1</v>
      </c>
      <c r="J50">
        <v>5.94</v>
      </c>
      <c r="K50">
        <v>6408</v>
      </c>
      <c r="L50">
        <v>1</v>
      </c>
      <c r="M50">
        <v>5.94</v>
      </c>
      <c r="N50">
        <v>6949</v>
      </c>
      <c r="O50">
        <v>1</v>
      </c>
      <c r="P50">
        <v>5.94</v>
      </c>
      <c r="Q50">
        <v>7014</v>
      </c>
      <c r="R50">
        <v>1</v>
      </c>
      <c r="S50">
        <v>5.94</v>
      </c>
      <c r="T50">
        <v>2089</v>
      </c>
      <c r="U50">
        <v>1</v>
      </c>
    </row>
    <row r="51" spans="1:21" x14ac:dyDescent="0.25">
      <c r="A51">
        <v>5.96</v>
      </c>
      <c r="B51">
        <v>3248</v>
      </c>
      <c r="C51">
        <v>5.4882</v>
      </c>
      <c r="D51">
        <v>294</v>
      </c>
      <c r="E51">
        <v>5.96</v>
      </c>
      <c r="F51">
        <v>9799</v>
      </c>
      <c r="G51">
        <v>5.96</v>
      </c>
      <c r="H51">
        <v>5903</v>
      </c>
      <c r="I51">
        <v>1</v>
      </c>
      <c r="J51">
        <v>5.96</v>
      </c>
      <c r="K51">
        <v>6257</v>
      </c>
      <c r="L51">
        <v>1</v>
      </c>
      <c r="M51">
        <v>5.96</v>
      </c>
      <c r="N51">
        <v>6921</v>
      </c>
      <c r="O51">
        <v>1</v>
      </c>
      <c r="P51">
        <v>5.96</v>
      </c>
      <c r="Q51">
        <v>7097</v>
      </c>
      <c r="R51">
        <v>1</v>
      </c>
      <c r="S51">
        <v>5.96</v>
      </c>
      <c r="T51">
        <v>2070</v>
      </c>
      <c r="U51">
        <v>1</v>
      </c>
    </row>
    <row r="52" spans="1:21" x14ac:dyDescent="0.25">
      <c r="A52">
        <v>5.98</v>
      </c>
      <c r="B52">
        <v>3282</v>
      </c>
      <c r="C52">
        <v>5.4984000000000002</v>
      </c>
      <c r="D52">
        <v>281</v>
      </c>
      <c r="E52">
        <v>5.98</v>
      </c>
      <c r="F52">
        <v>9768</v>
      </c>
      <c r="G52">
        <v>5.98</v>
      </c>
      <c r="H52">
        <v>5723</v>
      </c>
      <c r="I52">
        <v>1</v>
      </c>
      <c r="J52">
        <v>5.98</v>
      </c>
      <c r="K52">
        <v>6276</v>
      </c>
      <c r="L52">
        <v>1</v>
      </c>
      <c r="M52">
        <v>5.98</v>
      </c>
      <c r="N52">
        <v>6747</v>
      </c>
      <c r="O52">
        <v>1</v>
      </c>
      <c r="P52">
        <v>5.98</v>
      </c>
      <c r="Q52">
        <v>6883</v>
      </c>
      <c r="R52">
        <v>1</v>
      </c>
      <c r="S52">
        <v>5.98</v>
      </c>
      <c r="T52">
        <v>2017</v>
      </c>
      <c r="U52">
        <v>1</v>
      </c>
    </row>
    <row r="53" spans="1:21" x14ac:dyDescent="0.25">
      <c r="A53">
        <v>6</v>
      </c>
      <c r="B53">
        <v>3211</v>
      </c>
      <c r="C53">
        <v>5.5084999999999997</v>
      </c>
      <c r="D53">
        <v>293</v>
      </c>
      <c r="E53">
        <v>6</v>
      </c>
      <c r="F53">
        <v>9729</v>
      </c>
      <c r="G53">
        <v>6</v>
      </c>
      <c r="H53">
        <v>5710</v>
      </c>
      <c r="I53">
        <v>1</v>
      </c>
      <c r="J53">
        <v>6</v>
      </c>
      <c r="K53">
        <v>6344</v>
      </c>
      <c r="L53">
        <v>1</v>
      </c>
      <c r="M53">
        <v>6</v>
      </c>
      <c r="N53">
        <v>6908</v>
      </c>
      <c r="O53">
        <v>1</v>
      </c>
      <c r="P53">
        <v>6</v>
      </c>
      <c r="Q53">
        <v>6900</v>
      </c>
      <c r="R53">
        <v>1</v>
      </c>
      <c r="S53">
        <v>6</v>
      </c>
      <c r="T53">
        <v>1928</v>
      </c>
      <c r="U53">
        <v>1</v>
      </c>
    </row>
    <row r="54" spans="1:21" x14ac:dyDescent="0.25">
      <c r="A54">
        <v>6.02</v>
      </c>
      <c r="B54">
        <v>3210</v>
      </c>
      <c r="C54">
        <v>5.5186000000000002</v>
      </c>
      <c r="D54">
        <v>267</v>
      </c>
      <c r="E54">
        <v>6.02</v>
      </c>
      <c r="F54">
        <v>9867</v>
      </c>
      <c r="G54">
        <v>6.02</v>
      </c>
      <c r="H54">
        <v>5566</v>
      </c>
      <c r="I54">
        <v>1</v>
      </c>
      <c r="J54">
        <v>6.02</v>
      </c>
      <c r="K54">
        <v>6200</v>
      </c>
      <c r="L54">
        <v>1</v>
      </c>
      <c r="M54">
        <v>6.02</v>
      </c>
      <c r="N54">
        <v>6721</v>
      </c>
      <c r="O54">
        <v>1</v>
      </c>
      <c r="P54">
        <v>6.02</v>
      </c>
      <c r="Q54">
        <v>6826</v>
      </c>
      <c r="R54">
        <v>1</v>
      </c>
      <c r="S54">
        <v>6.02</v>
      </c>
      <c r="T54">
        <v>2013</v>
      </c>
      <c r="U54">
        <v>1</v>
      </c>
    </row>
    <row r="55" spans="1:21" x14ac:dyDescent="0.25">
      <c r="A55">
        <v>6.04</v>
      </c>
      <c r="B55">
        <v>3253</v>
      </c>
      <c r="C55">
        <v>5.5286999999999997</v>
      </c>
      <c r="D55">
        <v>270</v>
      </c>
      <c r="E55">
        <v>6.04</v>
      </c>
      <c r="F55">
        <v>9549</v>
      </c>
      <c r="G55">
        <v>6.04</v>
      </c>
      <c r="H55">
        <v>5615</v>
      </c>
      <c r="I55">
        <v>1</v>
      </c>
      <c r="J55">
        <v>6.04</v>
      </c>
      <c r="K55">
        <v>6172</v>
      </c>
      <c r="L55">
        <v>1</v>
      </c>
      <c r="M55">
        <v>6.04</v>
      </c>
      <c r="N55">
        <v>6703</v>
      </c>
      <c r="O55">
        <v>1</v>
      </c>
      <c r="P55">
        <v>6.04</v>
      </c>
      <c r="Q55">
        <v>6786</v>
      </c>
      <c r="R55">
        <v>1</v>
      </c>
      <c r="S55">
        <v>6.04</v>
      </c>
      <c r="T55">
        <v>2087</v>
      </c>
      <c r="U55">
        <v>1</v>
      </c>
    </row>
    <row r="56" spans="1:21" x14ac:dyDescent="0.25">
      <c r="A56">
        <v>6.06</v>
      </c>
      <c r="B56">
        <v>3214</v>
      </c>
      <c r="C56">
        <v>5.5388999999999999</v>
      </c>
      <c r="D56">
        <v>292</v>
      </c>
      <c r="E56">
        <v>6.06</v>
      </c>
      <c r="F56">
        <v>9697</v>
      </c>
      <c r="G56">
        <v>6.06</v>
      </c>
      <c r="H56">
        <v>5625</v>
      </c>
      <c r="I56">
        <v>1</v>
      </c>
      <c r="J56">
        <v>6.06</v>
      </c>
      <c r="K56">
        <v>6180</v>
      </c>
      <c r="L56">
        <v>1</v>
      </c>
      <c r="M56">
        <v>6.06</v>
      </c>
      <c r="N56">
        <v>6499</v>
      </c>
      <c r="O56">
        <v>1</v>
      </c>
      <c r="P56">
        <v>6.06</v>
      </c>
      <c r="Q56">
        <v>6760</v>
      </c>
      <c r="R56">
        <v>1</v>
      </c>
      <c r="S56">
        <v>6.06</v>
      </c>
      <c r="T56">
        <v>2023</v>
      </c>
      <c r="U56">
        <v>1</v>
      </c>
    </row>
    <row r="57" spans="1:21" x14ac:dyDescent="0.25">
      <c r="A57">
        <v>6.08</v>
      </c>
      <c r="B57">
        <v>3261</v>
      </c>
      <c r="C57">
        <v>5.5490000000000004</v>
      </c>
      <c r="D57">
        <v>265</v>
      </c>
      <c r="E57">
        <v>6.08</v>
      </c>
      <c r="F57">
        <v>9339</v>
      </c>
      <c r="G57">
        <v>6.08</v>
      </c>
      <c r="H57">
        <v>5584</v>
      </c>
      <c r="I57">
        <v>1</v>
      </c>
      <c r="J57">
        <v>6.08</v>
      </c>
      <c r="K57">
        <v>6050</v>
      </c>
      <c r="L57">
        <v>1</v>
      </c>
      <c r="M57">
        <v>6.08</v>
      </c>
      <c r="N57">
        <v>6407</v>
      </c>
      <c r="O57">
        <v>1</v>
      </c>
      <c r="P57">
        <v>6.08</v>
      </c>
      <c r="Q57">
        <v>6599</v>
      </c>
      <c r="R57">
        <v>1</v>
      </c>
      <c r="S57">
        <v>6.08</v>
      </c>
      <c r="T57">
        <v>2009</v>
      </c>
      <c r="U57">
        <v>1</v>
      </c>
    </row>
    <row r="58" spans="1:21" x14ac:dyDescent="0.25">
      <c r="A58">
        <v>6.1</v>
      </c>
      <c r="B58">
        <v>3204</v>
      </c>
      <c r="C58">
        <v>5.5590999999999999</v>
      </c>
      <c r="D58">
        <v>263</v>
      </c>
      <c r="E58">
        <v>6.1</v>
      </c>
      <c r="F58">
        <v>9264</v>
      </c>
      <c r="G58">
        <v>6.1</v>
      </c>
      <c r="H58">
        <v>5367</v>
      </c>
      <c r="I58">
        <v>1</v>
      </c>
      <c r="J58">
        <v>6.1</v>
      </c>
      <c r="K58">
        <v>6066</v>
      </c>
      <c r="L58">
        <v>1</v>
      </c>
      <c r="M58">
        <v>6.1</v>
      </c>
      <c r="N58">
        <v>6607</v>
      </c>
      <c r="O58">
        <v>1</v>
      </c>
      <c r="P58">
        <v>6.1</v>
      </c>
      <c r="Q58">
        <v>6561</v>
      </c>
      <c r="R58">
        <v>1</v>
      </c>
      <c r="S58">
        <v>6.1</v>
      </c>
      <c r="T58">
        <v>2006</v>
      </c>
      <c r="U58">
        <v>1</v>
      </c>
    </row>
    <row r="59" spans="1:21" x14ac:dyDescent="0.25">
      <c r="A59">
        <v>6.12</v>
      </c>
      <c r="B59">
        <v>3226</v>
      </c>
      <c r="C59">
        <v>5.5693000000000001</v>
      </c>
      <c r="D59">
        <v>280</v>
      </c>
      <c r="E59">
        <v>6.12</v>
      </c>
      <c r="F59">
        <v>9253</v>
      </c>
      <c r="G59">
        <v>6.12</v>
      </c>
      <c r="H59">
        <v>5478</v>
      </c>
      <c r="I59">
        <v>1</v>
      </c>
      <c r="J59">
        <v>6.12</v>
      </c>
      <c r="K59">
        <v>5934</v>
      </c>
      <c r="L59">
        <v>1</v>
      </c>
      <c r="M59">
        <v>6.12</v>
      </c>
      <c r="N59">
        <v>6534</v>
      </c>
      <c r="O59">
        <v>1</v>
      </c>
      <c r="P59">
        <v>6.12</v>
      </c>
      <c r="Q59">
        <v>6538</v>
      </c>
      <c r="R59">
        <v>1</v>
      </c>
      <c r="S59">
        <v>6.12</v>
      </c>
      <c r="T59">
        <v>1956</v>
      </c>
      <c r="U59">
        <v>1</v>
      </c>
    </row>
    <row r="60" spans="1:21" x14ac:dyDescent="0.25">
      <c r="A60">
        <v>6.14</v>
      </c>
      <c r="B60">
        <v>3152</v>
      </c>
      <c r="C60">
        <v>5.5793999999999997</v>
      </c>
      <c r="D60">
        <v>315</v>
      </c>
      <c r="E60">
        <v>6.14</v>
      </c>
      <c r="F60">
        <v>9113</v>
      </c>
      <c r="G60">
        <v>6.14</v>
      </c>
      <c r="H60">
        <v>5422</v>
      </c>
      <c r="I60">
        <v>1</v>
      </c>
      <c r="J60">
        <v>6.14</v>
      </c>
      <c r="K60">
        <v>5926</v>
      </c>
      <c r="L60">
        <v>1</v>
      </c>
      <c r="M60">
        <v>6.14</v>
      </c>
      <c r="N60">
        <v>6383</v>
      </c>
      <c r="O60">
        <v>1</v>
      </c>
      <c r="P60">
        <v>6.14</v>
      </c>
      <c r="Q60">
        <v>6469</v>
      </c>
      <c r="R60">
        <v>1</v>
      </c>
      <c r="S60">
        <v>6.14</v>
      </c>
      <c r="T60">
        <v>1966</v>
      </c>
      <c r="U60">
        <v>1</v>
      </c>
    </row>
    <row r="61" spans="1:21" x14ac:dyDescent="0.25">
      <c r="A61">
        <v>6.16</v>
      </c>
      <c r="B61">
        <v>3224</v>
      </c>
      <c r="C61">
        <v>5.5895000000000001</v>
      </c>
      <c r="D61">
        <v>279</v>
      </c>
      <c r="E61">
        <v>6.16</v>
      </c>
      <c r="F61">
        <v>9078</v>
      </c>
      <c r="G61">
        <v>6.16</v>
      </c>
      <c r="H61">
        <v>5359</v>
      </c>
      <c r="I61">
        <v>1</v>
      </c>
      <c r="J61">
        <v>6.16</v>
      </c>
      <c r="K61">
        <v>5978</v>
      </c>
      <c r="L61">
        <v>1</v>
      </c>
      <c r="M61">
        <v>6.16</v>
      </c>
      <c r="N61">
        <v>6297</v>
      </c>
      <c r="O61">
        <v>1</v>
      </c>
      <c r="P61">
        <v>6.16</v>
      </c>
      <c r="Q61">
        <v>6428</v>
      </c>
      <c r="R61">
        <v>1</v>
      </c>
      <c r="S61">
        <v>6.16</v>
      </c>
      <c r="T61">
        <v>1929</v>
      </c>
      <c r="U61">
        <v>1</v>
      </c>
    </row>
    <row r="62" spans="1:21" x14ac:dyDescent="0.25">
      <c r="A62">
        <v>6.18</v>
      </c>
      <c r="B62">
        <v>3239</v>
      </c>
      <c r="C62">
        <v>5.5995999999999997</v>
      </c>
      <c r="D62">
        <v>254</v>
      </c>
      <c r="E62">
        <v>6.18</v>
      </c>
      <c r="F62">
        <v>9033</v>
      </c>
      <c r="G62">
        <v>6.18</v>
      </c>
      <c r="H62">
        <v>5261</v>
      </c>
      <c r="I62">
        <v>1</v>
      </c>
      <c r="J62">
        <v>6.18</v>
      </c>
      <c r="K62">
        <v>5816</v>
      </c>
      <c r="L62">
        <v>1</v>
      </c>
      <c r="M62">
        <v>6.18</v>
      </c>
      <c r="N62">
        <v>6138</v>
      </c>
      <c r="O62">
        <v>1</v>
      </c>
      <c r="P62">
        <v>6.18</v>
      </c>
      <c r="Q62">
        <v>6274</v>
      </c>
      <c r="R62">
        <v>1</v>
      </c>
      <c r="S62">
        <v>6.18</v>
      </c>
      <c r="T62">
        <v>1881</v>
      </c>
      <c r="U62">
        <v>1</v>
      </c>
    </row>
    <row r="63" spans="1:21" x14ac:dyDescent="0.25">
      <c r="A63">
        <v>6.2</v>
      </c>
      <c r="B63">
        <v>3192</v>
      </c>
      <c r="C63">
        <v>5.6097999999999999</v>
      </c>
      <c r="D63">
        <v>254</v>
      </c>
      <c r="E63">
        <v>6.2</v>
      </c>
      <c r="F63">
        <v>8795</v>
      </c>
      <c r="G63">
        <v>6.2</v>
      </c>
      <c r="H63">
        <v>5438</v>
      </c>
      <c r="I63">
        <v>1</v>
      </c>
      <c r="J63">
        <v>6.2</v>
      </c>
      <c r="K63">
        <v>5841</v>
      </c>
      <c r="L63">
        <v>1</v>
      </c>
      <c r="M63">
        <v>6.2</v>
      </c>
      <c r="N63">
        <v>6280</v>
      </c>
      <c r="O63">
        <v>1</v>
      </c>
      <c r="P63">
        <v>6.2</v>
      </c>
      <c r="Q63">
        <v>6377</v>
      </c>
      <c r="R63">
        <v>1</v>
      </c>
      <c r="S63">
        <v>6.2</v>
      </c>
      <c r="T63">
        <v>1859</v>
      </c>
      <c r="U63">
        <v>1</v>
      </c>
    </row>
    <row r="64" spans="1:21" x14ac:dyDescent="0.25">
      <c r="A64">
        <v>6.22</v>
      </c>
      <c r="B64">
        <v>3085</v>
      </c>
      <c r="C64">
        <v>5.6199000000000003</v>
      </c>
      <c r="D64">
        <v>266</v>
      </c>
      <c r="E64">
        <v>6.22</v>
      </c>
      <c r="F64">
        <v>8984</v>
      </c>
      <c r="G64">
        <v>6.22</v>
      </c>
      <c r="H64">
        <v>5157</v>
      </c>
      <c r="I64">
        <v>1</v>
      </c>
      <c r="J64">
        <v>6.22</v>
      </c>
      <c r="K64">
        <v>5862</v>
      </c>
      <c r="L64">
        <v>1</v>
      </c>
      <c r="M64">
        <v>6.22</v>
      </c>
      <c r="N64">
        <v>6208</v>
      </c>
      <c r="O64">
        <v>1</v>
      </c>
      <c r="P64">
        <v>6.22</v>
      </c>
      <c r="Q64">
        <v>6229</v>
      </c>
      <c r="R64">
        <v>1</v>
      </c>
      <c r="S64">
        <v>6.22</v>
      </c>
      <c r="T64">
        <v>1937</v>
      </c>
      <c r="U64">
        <v>1</v>
      </c>
    </row>
    <row r="65" spans="1:21" x14ac:dyDescent="0.25">
      <c r="A65">
        <v>6.24</v>
      </c>
      <c r="B65">
        <v>3173</v>
      </c>
      <c r="C65">
        <v>5.63</v>
      </c>
      <c r="D65">
        <v>255</v>
      </c>
      <c r="E65">
        <v>6.24</v>
      </c>
      <c r="F65">
        <v>8837</v>
      </c>
      <c r="G65">
        <v>6.24</v>
      </c>
      <c r="H65">
        <v>5191</v>
      </c>
      <c r="I65">
        <v>1</v>
      </c>
      <c r="J65">
        <v>6.24</v>
      </c>
      <c r="K65">
        <v>5760</v>
      </c>
      <c r="L65">
        <v>1</v>
      </c>
      <c r="M65">
        <v>6.24</v>
      </c>
      <c r="N65">
        <v>5984</v>
      </c>
      <c r="O65">
        <v>1</v>
      </c>
      <c r="P65">
        <v>6.24</v>
      </c>
      <c r="Q65">
        <v>6175</v>
      </c>
      <c r="R65">
        <v>1</v>
      </c>
      <c r="S65">
        <v>6.24</v>
      </c>
      <c r="T65">
        <v>1924</v>
      </c>
      <c r="U65">
        <v>1</v>
      </c>
    </row>
    <row r="66" spans="1:21" x14ac:dyDescent="0.25">
      <c r="A66">
        <v>6.26</v>
      </c>
      <c r="B66">
        <v>3151</v>
      </c>
      <c r="C66">
        <v>5.6402000000000001</v>
      </c>
      <c r="D66">
        <v>239</v>
      </c>
      <c r="E66">
        <v>6.26</v>
      </c>
      <c r="F66">
        <v>8747</v>
      </c>
      <c r="G66">
        <v>6.26</v>
      </c>
      <c r="H66">
        <v>5260</v>
      </c>
      <c r="I66">
        <v>1</v>
      </c>
      <c r="J66">
        <v>6.26</v>
      </c>
      <c r="K66">
        <v>5761</v>
      </c>
      <c r="L66">
        <v>1</v>
      </c>
      <c r="M66">
        <v>6.26</v>
      </c>
      <c r="N66">
        <v>6020</v>
      </c>
      <c r="O66">
        <v>1</v>
      </c>
      <c r="P66">
        <v>6.26</v>
      </c>
      <c r="Q66">
        <v>6062</v>
      </c>
      <c r="R66">
        <v>1</v>
      </c>
      <c r="S66">
        <v>6.26</v>
      </c>
      <c r="T66">
        <v>1912</v>
      </c>
      <c r="U66">
        <v>1</v>
      </c>
    </row>
    <row r="67" spans="1:21" x14ac:dyDescent="0.25">
      <c r="A67">
        <v>6.28</v>
      </c>
      <c r="B67">
        <v>3177</v>
      </c>
      <c r="C67">
        <v>5.6502999999999997</v>
      </c>
      <c r="D67">
        <v>236</v>
      </c>
      <c r="E67">
        <v>6.28</v>
      </c>
      <c r="F67">
        <v>8669</v>
      </c>
      <c r="G67">
        <v>6.28</v>
      </c>
      <c r="H67">
        <v>5218</v>
      </c>
      <c r="I67">
        <v>1</v>
      </c>
      <c r="J67">
        <v>6.28</v>
      </c>
      <c r="K67">
        <v>5721</v>
      </c>
      <c r="L67">
        <v>1</v>
      </c>
      <c r="M67">
        <v>6.28</v>
      </c>
      <c r="N67">
        <v>6114</v>
      </c>
      <c r="O67">
        <v>1</v>
      </c>
      <c r="P67">
        <v>6.28</v>
      </c>
      <c r="Q67">
        <v>6217</v>
      </c>
      <c r="R67">
        <v>1</v>
      </c>
      <c r="S67">
        <v>6.28</v>
      </c>
      <c r="T67">
        <v>1920</v>
      </c>
      <c r="U67">
        <v>1</v>
      </c>
    </row>
    <row r="68" spans="1:21" x14ac:dyDescent="0.25">
      <c r="A68">
        <v>6.3</v>
      </c>
      <c r="B68">
        <v>3196</v>
      </c>
      <c r="C68">
        <v>5.6604000000000001</v>
      </c>
      <c r="D68">
        <v>229</v>
      </c>
      <c r="E68">
        <v>6.3</v>
      </c>
      <c r="F68">
        <v>8688</v>
      </c>
      <c r="G68">
        <v>6.3</v>
      </c>
      <c r="H68">
        <v>5276</v>
      </c>
      <c r="I68">
        <v>1</v>
      </c>
      <c r="J68">
        <v>6.3</v>
      </c>
      <c r="K68">
        <v>5756</v>
      </c>
      <c r="L68">
        <v>1</v>
      </c>
      <c r="M68">
        <v>6.3</v>
      </c>
      <c r="N68">
        <v>5999</v>
      </c>
      <c r="O68">
        <v>1</v>
      </c>
      <c r="P68">
        <v>6.3</v>
      </c>
      <c r="Q68">
        <v>6174</v>
      </c>
      <c r="R68">
        <v>1</v>
      </c>
      <c r="S68">
        <v>6.3</v>
      </c>
      <c r="T68">
        <v>1917</v>
      </c>
      <c r="U68">
        <v>1</v>
      </c>
    </row>
    <row r="69" spans="1:21" x14ac:dyDescent="0.25">
      <c r="A69">
        <v>6.32</v>
      </c>
      <c r="B69">
        <v>3157</v>
      </c>
      <c r="C69">
        <v>5.6704999999999997</v>
      </c>
      <c r="D69">
        <v>237</v>
      </c>
      <c r="E69">
        <v>6.32</v>
      </c>
      <c r="F69">
        <v>8534</v>
      </c>
      <c r="G69">
        <v>6.32</v>
      </c>
      <c r="H69">
        <v>5028</v>
      </c>
      <c r="I69">
        <v>1</v>
      </c>
      <c r="J69">
        <v>6.32</v>
      </c>
      <c r="K69">
        <v>5737</v>
      </c>
      <c r="L69">
        <v>1</v>
      </c>
      <c r="M69">
        <v>6.32</v>
      </c>
      <c r="N69">
        <v>5832</v>
      </c>
      <c r="O69">
        <v>1</v>
      </c>
      <c r="P69">
        <v>6.32</v>
      </c>
      <c r="Q69">
        <v>6007</v>
      </c>
      <c r="R69">
        <v>1</v>
      </c>
      <c r="S69">
        <v>6.32</v>
      </c>
      <c r="T69">
        <v>1904</v>
      </c>
      <c r="U69">
        <v>1</v>
      </c>
    </row>
    <row r="70" spans="1:21" x14ac:dyDescent="0.25">
      <c r="A70">
        <v>6.34</v>
      </c>
      <c r="B70">
        <v>3171</v>
      </c>
      <c r="C70">
        <v>5.6806999999999999</v>
      </c>
      <c r="D70">
        <v>253</v>
      </c>
      <c r="E70">
        <v>6.34</v>
      </c>
      <c r="F70">
        <v>8543</v>
      </c>
      <c r="G70">
        <v>6.34</v>
      </c>
      <c r="H70">
        <v>5063</v>
      </c>
      <c r="I70">
        <v>1</v>
      </c>
      <c r="J70">
        <v>6.34</v>
      </c>
      <c r="K70">
        <v>5628</v>
      </c>
      <c r="L70">
        <v>1</v>
      </c>
      <c r="M70">
        <v>6.34</v>
      </c>
      <c r="N70">
        <v>5907</v>
      </c>
      <c r="O70">
        <v>1</v>
      </c>
      <c r="P70">
        <v>6.34</v>
      </c>
      <c r="Q70">
        <v>5841</v>
      </c>
      <c r="R70">
        <v>1</v>
      </c>
      <c r="S70">
        <v>6.34</v>
      </c>
      <c r="T70">
        <v>1822</v>
      </c>
      <c r="U70">
        <v>1</v>
      </c>
    </row>
    <row r="71" spans="1:21" x14ac:dyDescent="0.25">
      <c r="A71">
        <v>6.36</v>
      </c>
      <c r="B71">
        <v>3083</v>
      </c>
      <c r="C71">
        <v>5.6908000000000003</v>
      </c>
      <c r="D71">
        <v>277</v>
      </c>
      <c r="E71">
        <v>6.36</v>
      </c>
      <c r="F71">
        <v>8202</v>
      </c>
      <c r="G71">
        <v>6.36</v>
      </c>
      <c r="H71">
        <v>4973</v>
      </c>
      <c r="I71">
        <v>1</v>
      </c>
      <c r="J71">
        <v>6.36</v>
      </c>
      <c r="K71">
        <v>5444</v>
      </c>
      <c r="L71">
        <v>1</v>
      </c>
      <c r="M71">
        <v>6.36</v>
      </c>
      <c r="N71">
        <v>5813</v>
      </c>
      <c r="O71">
        <v>1</v>
      </c>
      <c r="P71">
        <v>6.36</v>
      </c>
      <c r="Q71">
        <v>5880</v>
      </c>
      <c r="R71">
        <v>1</v>
      </c>
      <c r="S71">
        <v>6.36</v>
      </c>
      <c r="T71">
        <v>1898</v>
      </c>
      <c r="U71">
        <v>1</v>
      </c>
    </row>
    <row r="72" spans="1:21" x14ac:dyDescent="0.25">
      <c r="A72">
        <v>6.38</v>
      </c>
      <c r="B72">
        <v>3191</v>
      </c>
      <c r="C72">
        <v>5.7008999999999999</v>
      </c>
      <c r="D72">
        <v>274</v>
      </c>
      <c r="E72">
        <v>6.38</v>
      </c>
      <c r="F72">
        <v>8177</v>
      </c>
      <c r="G72">
        <v>6.38</v>
      </c>
      <c r="H72">
        <v>5059</v>
      </c>
      <c r="I72">
        <v>1</v>
      </c>
      <c r="J72">
        <v>6.38</v>
      </c>
      <c r="K72">
        <v>5411</v>
      </c>
      <c r="L72">
        <v>1</v>
      </c>
      <c r="M72">
        <v>6.38</v>
      </c>
      <c r="N72">
        <v>5769</v>
      </c>
      <c r="O72">
        <v>1</v>
      </c>
      <c r="P72">
        <v>6.38</v>
      </c>
      <c r="Q72">
        <v>5733</v>
      </c>
      <c r="R72">
        <v>1</v>
      </c>
      <c r="S72">
        <v>6.38</v>
      </c>
      <c r="T72">
        <v>1880</v>
      </c>
      <c r="U72">
        <v>1</v>
      </c>
    </row>
    <row r="73" spans="1:21" x14ac:dyDescent="0.25">
      <c r="A73">
        <v>6.4</v>
      </c>
      <c r="B73">
        <v>3077</v>
      </c>
      <c r="C73">
        <v>5.7111000000000001</v>
      </c>
      <c r="D73">
        <v>253</v>
      </c>
      <c r="E73">
        <v>6.4</v>
      </c>
      <c r="F73">
        <v>8191</v>
      </c>
      <c r="G73">
        <v>6.4</v>
      </c>
      <c r="H73">
        <v>4931</v>
      </c>
      <c r="I73">
        <v>1</v>
      </c>
      <c r="J73">
        <v>6.4</v>
      </c>
      <c r="K73">
        <v>5316</v>
      </c>
      <c r="L73">
        <v>1</v>
      </c>
      <c r="M73">
        <v>6.4</v>
      </c>
      <c r="N73">
        <v>5827</v>
      </c>
      <c r="O73">
        <v>1</v>
      </c>
      <c r="P73">
        <v>6.4</v>
      </c>
      <c r="Q73">
        <v>5893</v>
      </c>
      <c r="R73">
        <v>1</v>
      </c>
      <c r="S73">
        <v>6.4</v>
      </c>
      <c r="T73">
        <v>1900</v>
      </c>
      <c r="U73">
        <v>1</v>
      </c>
    </row>
    <row r="74" spans="1:21" x14ac:dyDescent="0.25">
      <c r="A74">
        <v>6.42</v>
      </c>
      <c r="B74">
        <v>3117</v>
      </c>
      <c r="C74">
        <v>5.7211999999999996</v>
      </c>
      <c r="D74">
        <v>290</v>
      </c>
      <c r="E74">
        <v>6.42</v>
      </c>
      <c r="F74">
        <v>8208</v>
      </c>
      <c r="G74">
        <v>6.42</v>
      </c>
      <c r="H74">
        <v>5043</v>
      </c>
      <c r="I74">
        <v>1</v>
      </c>
      <c r="J74">
        <v>6.42</v>
      </c>
      <c r="K74">
        <v>5330</v>
      </c>
      <c r="L74">
        <v>1</v>
      </c>
      <c r="M74">
        <v>6.42</v>
      </c>
      <c r="N74">
        <v>5676</v>
      </c>
      <c r="O74">
        <v>1</v>
      </c>
      <c r="P74">
        <v>6.42</v>
      </c>
      <c r="Q74">
        <v>5875</v>
      </c>
      <c r="R74">
        <v>1</v>
      </c>
      <c r="S74">
        <v>6.42</v>
      </c>
      <c r="T74">
        <v>1899</v>
      </c>
      <c r="U74">
        <v>1</v>
      </c>
    </row>
    <row r="75" spans="1:21" x14ac:dyDescent="0.25">
      <c r="A75">
        <v>6.44</v>
      </c>
      <c r="B75">
        <v>3092</v>
      </c>
      <c r="C75">
        <v>5.7313000000000001</v>
      </c>
      <c r="D75">
        <v>255</v>
      </c>
      <c r="E75">
        <v>6.44</v>
      </c>
      <c r="F75">
        <v>8095</v>
      </c>
      <c r="G75">
        <v>6.44</v>
      </c>
      <c r="H75">
        <v>4879</v>
      </c>
      <c r="I75">
        <v>1</v>
      </c>
      <c r="J75">
        <v>6.44</v>
      </c>
      <c r="K75">
        <v>5290</v>
      </c>
      <c r="L75">
        <v>1</v>
      </c>
      <c r="M75">
        <v>6.44</v>
      </c>
      <c r="N75">
        <v>5744</v>
      </c>
      <c r="O75">
        <v>1</v>
      </c>
      <c r="P75">
        <v>6.44</v>
      </c>
      <c r="Q75">
        <v>5733</v>
      </c>
      <c r="R75">
        <v>1</v>
      </c>
      <c r="S75">
        <v>6.44</v>
      </c>
      <c r="T75">
        <v>1854</v>
      </c>
      <c r="U75">
        <v>1</v>
      </c>
    </row>
    <row r="76" spans="1:21" x14ac:dyDescent="0.25">
      <c r="A76">
        <v>6.46</v>
      </c>
      <c r="B76">
        <v>3060</v>
      </c>
      <c r="C76">
        <v>5.7413999999999996</v>
      </c>
      <c r="D76">
        <v>263</v>
      </c>
      <c r="E76">
        <v>6.46</v>
      </c>
      <c r="F76">
        <v>7788</v>
      </c>
      <c r="G76">
        <v>6.46</v>
      </c>
      <c r="H76">
        <v>4951</v>
      </c>
      <c r="I76">
        <v>1</v>
      </c>
      <c r="J76">
        <v>6.46</v>
      </c>
      <c r="K76">
        <v>5438</v>
      </c>
      <c r="L76">
        <v>1</v>
      </c>
      <c r="M76">
        <v>6.46</v>
      </c>
      <c r="N76">
        <v>5722</v>
      </c>
      <c r="O76">
        <v>1</v>
      </c>
      <c r="P76">
        <v>6.46</v>
      </c>
      <c r="Q76">
        <v>5740</v>
      </c>
      <c r="R76">
        <v>1</v>
      </c>
      <c r="S76">
        <v>6.46</v>
      </c>
      <c r="T76">
        <v>1801</v>
      </c>
      <c r="U76">
        <v>1</v>
      </c>
    </row>
    <row r="77" spans="1:21" x14ac:dyDescent="0.25">
      <c r="A77">
        <v>6.48</v>
      </c>
      <c r="B77">
        <v>3199</v>
      </c>
      <c r="C77">
        <v>5.7515999999999998</v>
      </c>
      <c r="D77">
        <v>261</v>
      </c>
      <c r="E77">
        <v>6.48</v>
      </c>
      <c r="F77">
        <v>7885</v>
      </c>
      <c r="G77">
        <v>6.48</v>
      </c>
      <c r="H77">
        <v>4851</v>
      </c>
      <c r="I77">
        <v>1</v>
      </c>
      <c r="J77">
        <v>6.48</v>
      </c>
      <c r="K77">
        <v>5391</v>
      </c>
      <c r="L77">
        <v>1</v>
      </c>
      <c r="M77">
        <v>6.48</v>
      </c>
      <c r="N77">
        <v>5702</v>
      </c>
      <c r="O77">
        <v>1</v>
      </c>
      <c r="P77">
        <v>6.48</v>
      </c>
      <c r="Q77">
        <v>5630</v>
      </c>
      <c r="R77">
        <v>1</v>
      </c>
      <c r="S77">
        <v>6.48</v>
      </c>
      <c r="T77">
        <v>1811</v>
      </c>
      <c r="U77">
        <v>1</v>
      </c>
    </row>
    <row r="78" spans="1:21" x14ac:dyDescent="0.25">
      <c r="A78">
        <v>6.5</v>
      </c>
      <c r="B78">
        <v>3180</v>
      </c>
      <c r="C78">
        <v>5.7617000000000003</v>
      </c>
      <c r="D78">
        <v>220</v>
      </c>
      <c r="E78">
        <v>6.5</v>
      </c>
      <c r="F78">
        <v>7824</v>
      </c>
      <c r="G78">
        <v>6.5</v>
      </c>
      <c r="H78">
        <v>4711</v>
      </c>
      <c r="I78">
        <v>1</v>
      </c>
      <c r="J78">
        <v>6.5</v>
      </c>
      <c r="K78">
        <v>5218</v>
      </c>
      <c r="L78">
        <v>1</v>
      </c>
      <c r="M78">
        <v>6.5</v>
      </c>
      <c r="N78">
        <v>5645</v>
      </c>
      <c r="O78">
        <v>1</v>
      </c>
      <c r="P78">
        <v>6.5</v>
      </c>
      <c r="Q78">
        <v>5583</v>
      </c>
      <c r="R78">
        <v>1</v>
      </c>
      <c r="S78">
        <v>6.5</v>
      </c>
      <c r="T78">
        <v>1774</v>
      </c>
      <c r="U78">
        <v>1</v>
      </c>
    </row>
    <row r="79" spans="1:21" x14ac:dyDescent="0.25">
      <c r="A79">
        <v>6.52</v>
      </c>
      <c r="B79">
        <v>3038</v>
      </c>
      <c r="C79">
        <v>5.7717999999999998</v>
      </c>
      <c r="D79">
        <v>251</v>
      </c>
      <c r="E79">
        <v>6.52</v>
      </c>
      <c r="F79">
        <v>7776</v>
      </c>
      <c r="G79">
        <v>6.52</v>
      </c>
      <c r="H79">
        <v>4728</v>
      </c>
      <c r="I79">
        <v>1</v>
      </c>
      <c r="J79">
        <v>6.52</v>
      </c>
      <c r="K79">
        <v>5189</v>
      </c>
      <c r="L79">
        <v>1</v>
      </c>
      <c r="M79">
        <v>6.52</v>
      </c>
      <c r="N79">
        <v>5538</v>
      </c>
      <c r="O79">
        <v>1</v>
      </c>
      <c r="P79">
        <v>6.52</v>
      </c>
      <c r="Q79">
        <v>5534</v>
      </c>
      <c r="R79">
        <v>1</v>
      </c>
      <c r="S79">
        <v>6.52</v>
      </c>
      <c r="T79">
        <v>1825</v>
      </c>
      <c r="U79">
        <v>1</v>
      </c>
    </row>
    <row r="80" spans="1:21" x14ac:dyDescent="0.25">
      <c r="A80">
        <v>6.54</v>
      </c>
      <c r="B80">
        <v>3091</v>
      </c>
      <c r="C80">
        <v>5.782</v>
      </c>
      <c r="D80">
        <v>248</v>
      </c>
      <c r="E80">
        <v>6.54</v>
      </c>
      <c r="F80">
        <v>7689</v>
      </c>
      <c r="G80">
        <v>6.54</v>
      </c>
      <c r="H80">
        <v>4685</v>
      </c>
      <c r="I80">
        <v>1</v>
      </c>
      <c r="J80">
        <v>6.54</v>
      </c>
      <c r="K80">
        <v>5239</v>
      </c>
      <c r="L80">
        <v>1</v>
      </c>
      <c r="M80">
        <v>6.54</v>
      </c>
      <c r="N80">
        <v>5493</v>
      </c>
      <c r="O80">
        <v>1</v>
      </c>
      <c r="P80">
        <v>6.54</v>
      </c>
      <c r="Q80">
        <v>5522</v>
      </c>
      <c r="R80">
        <v>1</v>
      </c>
      <c r="S80">
        <v>6.54</v>
      </c>
      <c r="T80">
        <v>1740</v>
      </c>
      <c r="U80">
        <v>1</v>
      </c>
    </row>
    <row r="81" spans="1:21" x14ac:dyDescent="0.25">
      <c r="A81">
        <v>6.56</v>
      </c>
      <c r="B81">
        <v>3108</v>
      </c>
      <c r="C81">
        <v>5.7920999999999996</v>
      </c>
      <c r="D81">
        <v>261</v>
      </c>
      <c r="E81">
        <v>6.56</v>
      </c>
      <c r="F81">
        <v>7533</v>
      </c>
      <c r="G81">
        <v>6.56</v>
      </c>
      <c r="H81">
        <v>4764</v>
      </c>
      <c r="I81">
        <v>1</v>
      </c>
      <c r="J81">
        <v>6.56</v>
      </c>
      <c r="K81">
        <v>5179</v>
      </c>
      <c r="L81">
        <v>1</v>
      </c>
      <c r="M81">
        <v>6.56</v>
      </c>
      <c r="N81">
        <v>5589</v>
      </c>
      <c r="O81">
        <v>1</v>
      </c>
      <c r="P81">
        <v>6.56</v>
      </c>
      <c r="Q81">
        <v>5537</v>
      </c>
      <c r="R81">
        <v>1</v>
      </c>
      <c r="S81">
        <v>6.56</v>
      </c>
      <c r="T81">
        <v>1794</v>
      </c>
      <c r="U81">
        <v>1</v>
      </c>
    </row>
    <row r="82" spans="1:21" x14ac:dyDescent="0.25">
      <c r="A82">
        <v>6.58</v>
      </c>
      <c r="B82">
        <v>3228</v>
      </c>
      <c r="C82">
        <v>5.8022</v>
      </c>
      <c r="D82">
        <v>252</v>
      </c>
      <c r="E82">
        <v>6.58</v>
      </c>
      <c r="F82">
        <v>7528</v>
      </c>
      <c r="G82">
        <v>6.58</v>
      </c>
      <c r="H82">
        <v>4733</v>
      </c>
      <c r="I82">
        <v>1</v>
      </c>
      <c r="J82">
        <v>6.58</v>
      </c>
      <c r="K82">
        <v>5247</v>
      </c>
      <c r="L82">
        <v>1</v>
      </c>
      <c r="M82">
        <v>6.58</v>
      </c>
      <c r="N82">
        <v>5482</v>
      </c>
      <c r="O82">
        <v>1</v>
      </c>
      <c r="P82">
        <v>6.58</v>
      </c>
      <c r="Q82">
        <v>5495</v>
      </c>
      <c r="R82">
        <v>1</v>
      </c>
      <c r="S82">
        <v>6.58</v>
      </c>
      <c r="T82">
        <v>1794</v>
      </c>
      <c r="U82">
        <v>1</v>
      </c>
    </row>
    <row r="83" spans="1:21" x14ac:dyDescent="0.25">
      <c r="A83">
        <v>6.6</v>
      </c>
      <c r="B83">
        <v>3089</v>
      </c>
      <c r="C83">
        <v>5.8122999999999996</v>
      </c>
      <c r="D83">
        <v>220</v>
      </c>
      <c r="E83">
        <v>6.6</v>
      </c>
      <c r="F83">
        <v>7382</v>
      </c>
      <c r="G83">
        <v>6.6</v>
      </c>
      <c r="H83">
        <v>4652</v>
      </c>
      <c r="I83">
        <v>1</v>
      </c>
      <c r="J83">
        <v>6.6</v>
      </c>
      <c r="K83">
        <v>5126</v>
      </c>
      <c r="L83">
        <v>1</v>
      </c>
      <c r="M83">
        <v>6.6</v>
      </c>
      <c r="N83">
        <v>5480</v>
      </c>
      <c r="O83">
        <v>1</v>
      </c>
      <c r="P83">
        <v>6.6</v>
      </c>
      <c r="Q83">
        <v>5365</v>
      </c>
      <c r="R83">
        <v>1</v>
      </c>
      <c r="S83">
        <v>6.6</v>
      </c>
      <c r="T83">
        <v>1807</v>
      </c>
      <c r="U83">
        <v>1</v>
      </c>
    </row>
    <row r="84" spans="1:21" x14ac:dyDescent="0.25">
      <c r="A84">
        <v>6.62</v>
      </c>
      <c r="B84">
        <v>3155</v>
      </c>
      <c r="C84">
        <v>5.8224999999999998</v>
      </c>
      <c r="D84">
        <v>248</v>
      </c>
      <c r="E84">
        <v>6.62</v>
      </c>
      <c r="F84">
        <v>7327</v>
      </c>
      <c r="G84">
        <v>6.62</v>
      </c>
      <c r="H84">
        <v>4610</v>
      </c>
      <c r="I84">
        <v>1</v>
      </c>
      <c r="J84">
        <v>6.62</v>
      </c>
      <c r="K84">
        <v>5046</v>
      </c>
      <c r="L84">
        <v>1</v>
      </c>
      <c r="M84">
        <v>6.62</v>
      </c>
      <c r="N84">
        <v>5385</v>
      </c>
      <c r="O84">
        <v>1</v>
      </c>
      <c r="P84">
        <v>6.62</v>
      </c>
      <c r="Q84">
        <v>5391</v>
      </c>
      <c r="R84">
        <v>1</v>
      </c>
      <c r="S84">
        <v>6.62</v>
      </c>
      <c r="T84">
        <v>1801</v>
      </c>
      <c r="U84">
        <v>1</v>
      </c>
    </row>
    <row r="85" spans="1:21" x14ac:dyDescent="0.25">
      <c r="A85">
        <v>6.64</v>
      </c>
      <c r="B85">
        <v>2989</v>
      </c>
      <c r="C85">
        <v>5.8326000000000002</v>
      </c>
      <c r="D85">
        <v>252</v>
      </c>
      <c r="E85">
        <v>6.64</v>
      </c>
      <c r="F85">
        <v>7465</v>
      </c>
      <c r="G85">
        <v>6.64</v>
      </c>
      <c r="H85">
        <v>4759</v>
      </c>
      <c r="I85">
        <v>1</v>
      </c>
      <c r="J85">
        <v>6.64</v>
      </c>
      <c r="K85">
        <v>5035</v>
      </c>
      <c r="L85">
        <v>1</v>
      </c>
      <c r="M85">
        <v>6.64</v>
      </c>
      <c r="N85">
        <v>5395</v>
      </c>
      <c r="O85">
        <v>1</v>
      </c>
      <c r="P85">
        <v>6.64</v>
      </c>
      <c r="Q85">
        <v>5353</v>
      </c>
      <c r="R85">
        <v>1</v>
      </c>
      <c r="S85">
        <v>6.64</v>
      </c>
      <c r="T85">
        <v>1744</v>
      </c>
      <c r="U85">
        <v>1</v>
      </c>
    </row>
    <row r="86" spans="1:21" x14ac:dyDescent="0.25">
      <c r="A86">
        <v>6.66</v>
      </c>
      <c r="B86">
        <v>3079</v>
      </c>
      <c r="C86">
        <v>5.8426999999999998</v>
      </c>
      <c r="D86">
        <v>244</v>
      </c>
      <c r="E86">
        <v>6.66</v>
      </c>
      <c r="F86">
        <v>7439</v>
      </c>
      <c r="G86">
        <v>6.66</v>
      </c>
      <c r="H86">
        <v>4697</v>
      </c>
      <c r="I86">
        <v>1</v>
      </c>
      <c r="J86">
        <v>6.66</v>
      </c>
      <c r="K86">
        <v>5053</v>
      </c>
      <c r="L86">
        <v>1</v>
      </c>
      <c r="M86">
        <v>6.66</v>
      </c>
      <c r="N86">
        <v>5272</v>
      </c>
      <c r="O86">
        <v>1</v>
      </c>
      <c r="P86">
        <v>6.66</v>
      </c>
      <c r="Q86">
        <v>5328</v>
      </c>
      <c r="R86">
        <v>1</v>
      </c>
      <c r="S86">
        <v>6.66</v>
      </c>
      <c r="T86">
        <v>1788</v>
      </c>
      <c r="U86">
        <v>1</v>
      </c>
    </row>
    <row r="87" spans="1:21" x14ac:dyDescent="0.25">
      <c r="A87">
        <v>6.68</v>
      </c>
      <c r="B87">
        <v>3018</v>
      </c>
      <c r="C87">
        <v>5.8529</v>
      </c>
      <c r="D87">
        <v>229</v>
      </c>
      <c r="E87">
        <v>6.68</v>
      </c>
      <c r="F87">
        <v>7256</v>
      </c>
      <c r="G87">
        <v>6.68</v>
      </c>
      <c r="H87">
        <v>4714</v>
      </c>
      <c r="I87">
        <v>1</v>
      </c>
      <c r="J87">
        <v>6.68</v>
      </c>
      <c r="K87">
        <v>5089</v>
      </c>
      <c r="L87">
        <v>1</v>
      </c>
      <c r="M87">
        <v>6.68</v>
      </c>
      <c r="N87">
        <v>5150</v>
      </c>
      <c r="O87">
        <v>1</v>
      </c>
      <c r="P87">
        <v>6.68</v>
      </c>
      <c r="Q87">
        <v>5391</v>
      </c>
      <c r="R87">
        <v>1</v>
      </c>
      <c r="S87">
        <v>6.68</v>
      </c>
      <c r="T87">
        <v>1675</v>
      </c>
      <c r="U87">
        <v>1</v>
      </c>
    </row>
    <row r="88" spans="1:21" x14ac:dyDescent="0.25">
      <c r="A88">
        <v>6.7</v>
      </c>
      <c r="B88">
        <v>3053</v>
      </c>
      <c r="C88">
        <v>5.8630000000000004</v>
      </c>
      <c r="D88">
        <v>222</v>
      </c>
      <c r="E88">
        <v>6.7</v>
      </c>
      <c r="F88">
        <v>7175</v>
      </c>
      <c r="G88">
        <v>6.7</v>
      </c>
      <c r="H88">
        <v>4628</v>
      </c>
      <c r="I88">
        <v>1</v>
      </c>
      <c r="J88">
        <v>6.7</v>
      </c>
      <c r="K88">
        <v>4979</v>
      </c>
      <c r="L88">
        <v>1</v>
      </c>
      <c r="M88">
        <v>6.7</v>
      </c>
      <c r="N88">
        <v>5149</v>
      </c>
      <c r="O88">
        <v>1</v>
      </c>
      <c r="P88">
        <v>6.7</v>
      </c>
      <c r="Q88">
        <v>5250</v>
      </c>
      <c r="R88">
        <v>1</v>
      </c>
      <c r="S88">
        <v>6.7</v>
      </c>
      <c r="T88">
        <v>1698</v>
      </c>
      <c r="U88">
        <v>1</v>
      </c>
    </row>
    <row r="89" spans="1:21" x14ac:dyDescent="0.25">
      <c r="A89">
        <v>6.72</v>
      </c>
      <c r="B89">
        <v>3033</v>
      </c>
      <c r="C89">
        <v>5.8731</v>
      </c>
      <c r="D89">
        <v>254</v>
      </c>
      <c r="E89">
        <v>6.72</v>
      </c>
      <c r="F89">
        <v>7070</v>
      </c>
      <c r="G89">
        <v>6.72</v>
      </c>
      <c r="H89">
        <v>4620</v>
      </c>
      <c r="I89">
        <v>1</v>
      </c>
      <c r="J89">
        <v>6.72</v>
      </c>
      <c r="K89">
        <v>5059</v>
      </c>
      <c r="L89">
        <v>1</v>
      </c>
      <c r="M89">
        <v>6.72</v>
      </c>
      <c r="N89">
        <v>5147</v>
      </c>
      <c r="O89">
        <v>1</v>
      </c>
      <c r="P89">
        <v>6.72</v>
      </c>
      <c r="Q89">
        <v>5139</v>
      </c>
      <c r="R89">
        <v>1</v>
      </c>
      <c r="S89">
        <v>6.72</v>
      </c>
      <c r="T89">
        <v>1669</v>
      </c>
      <c r="U89">
        <v>1</v>
      </c>
    </row>
    <row r="90" spans="1:21" x14ac:dyDescent="0.25">
      <c r="A90">
        <v>6.74</v>
      </c>
      <c r="B90">
        <v>3052</v>
      </c>
      <c r="C90">
        <v>5.8832000000000004</v>
      </c>
      <c r="D90">
        <v>209</v>
      </c>
      <c r="E90">
        <v>6.74</v>
      </c>
      <c r="F90">
        <v>7187</v>
      </c>
      <c r="G90">
        <v>6.74</v>
      </c>
      <c r="H90">
        <v>4580</v>
      </c>
      <c r="I90">
        <v>1</v>
      </c>
      <c r="J90">
        <v>6.74</v>
      </c>
      <c r="K90">
        <v>4932</v>
      </c>
      <c r="L90">
        <v>1</v>
      </c>
      <c r="M90">
        <v>6.74</v>
      </c>
      <c r="N90">
        <v>5242</v>
      </c>
      <c r="O90">
        <v>1</v>
      </c>
      <c r="P90">
        <v>6.74</v>
      </c>
      <c r="Q90">
        <v>5090</v>
      </c>
      <c r="R90">
        <v>1</v>
      </c>
      <c r="S90">
        <v>6.74</v>
      </c>
      <c r="T90">
        <v>1715</v>
      </c>
      <c r="U90">
        <v>1</v>
      </c>
    </row>
    <row r="91" spans="1:21" x14ac:dyDescent="0.25">
      <c r="A91">
        <v>6.76</v>
      </c>
      <c r="B91">
        <v>3084</v>
      </c>
      <c r="C91">
        <v>5.8933999999999997</v>
      </c>
      <c r="D91">
        <v>229</v>
      </c>
      <c r="E91">
        <v>6.76</v>
      </c>
      <c r="F91">
        <v>7092</v>
      </c>
      <c r="G91">
        <v>6.76</v>
      </c>
      <c r="H91">
        <v>4632</v>
      </c>
      <c r="I91">
        <v>1</v>
      </c>
      <c r="J91">
        <v>6.76</v>
      </c>
      <c r="K91">
        <v>4824</v>
      </c>
      <c r="L91">
        <v>1</v>
      </c>
      <c r="M91">
        <v>6.76</v>
      </c>
      <c r="N91">
        <v>5198</v>
      </c>
      <c r="O91">
        <v>1</v>
      </c>
      <c r="P91">
        <v>6.76</v>
      </c>
      <c r="Q91">
        <v>5109</v>
      </c>
      <c r="R91">
        <v>1</v>
      </c>
      <c r="S91">
        <v>6.76</v>
      </c>
      <c r="T91">
        <v>1711</v>
      </c>
      <c r="U91">
        <v>1</v>
      </c>
    </row>
    <row r="92" spans="1:21" x14ac:dyDescent="0.25">
      <c r="A92">
        <v>6.78</v>
      </c>
      <c r="B92">
        <v>3015</v>
      </c>
      <c r="C92">
        <v>5.9035000000000002</v>
      </c>
      <c r="D92">
        <v>210</v>
      </c>
      <c r="E92">
        <v>6.78</v>
      </c>
      <c r="F92">
        <v>6926</v>
      </c>
      <c r="G92">
        <v>6.78</v>
      </c>
      <c r="H92">
        <v>4543</v>
      </c>
      <c r="I92">
        <v>1</v>
      </c>
      <c r="J92">
        <v>6.78</v>
      </c>
      <c r="K92">
        <v>4834</v>
      </c>
      <c r="L92">
        <v>1</v>
      </c>
      <c r="M92">
        <v>6.78</v>
      </c>
      <c r="N92">
        <v>5117</v>
      </c>
      <c r="O92">
        <v>1</v>
      </c>
      <c r="P92">
        <v>6.78</v>
      </c>
      <c r="Q92">
        <v>5110</v>
      </c>
      <c r="R92">
        <v>1</v>
      </c>
      <c r="S92">
        <v>6.78</v>
      </c>
      <c r="T92">
        <v>1664</v>
      </c>
      <c r="U92">
        <v>1</v>
      </c>
    </row>
    <row r="93" spans="1:21" x14ac:dyDescent="0.25">
      <c r="A93">
        <v>6.8</v>
      </c>
      <c r="B93">
        <v>3025</v>
      </c>
      <c r="C93">
        <v>5.9135999999999997</v>
      </c>
      <c r="D93">
        <v>229</v>
      </c>
      <c r="E93">
        <v>6.8</v>
      </c>
      <c r="F93">
        <v>6913</v>
      </c>
      <c r="G93">
        <v>6.8</v>
      </c>
      <c r="H93">
        <v>4582</v>
      </c>
      <c r="I93">
        <v>1</v>
      </c>
      <c r="J93">
        <v>6.8</v>
      </c>
      <c r="K93">
        <v>4676</v>
      </c>
      <c r="L93">
        <v>1</v>
      </c>
      <c r="M93">
        <v>6.8</v>
      </c>
      <c r="N93">
        <v>5064</v>
      </c>
      <c r="O93">
        <v>1</v>
      </c>
      <c r="P93">
        <v>6.8</v>
      </c>
      <c r="Q93">
        <v>4981</v>
      </c>
      <c r="R93">
        <v>1</v>
      </c>
      <c r="S93">
        <v>6.8</v>
      </c>
      <c r="T93">
        <v>1727</v>
      </c>
      <c r="U93">
        <v>1</v>
      </c>
    </row>
    <row r="94" spans="1:21" x14ac:dyDescent="0.25">
      <c r="A94">
        <v>6.82</v>
      </c>
      <c r="B94">
        <v>3173</v>
      </c>
      <c r="C94">
        <v>5.9238</v>
      </c>
      <c r="D94">
        <v>200</v>
      </c>
      <c r="E94">
        <v>6.82</v>
      </c>
      <c r="F94">
        <v>6947</v>
      </c>
      <c r="G94">
        <v>6.82</v>
      </c>
      <c r="H94">
        <v>4460</v>
      </c>
      <c r="I94">
        <v>1</v>
      </c>
      <c r="J94">
        <v>6.82</v>
      </c>
      <c r="K94">
        <v>4822</v>
      </c>
      <c r="L94">
        <v>1</v>
      </c>
      <c r="M94">
        <v>6.82</v>
      </c>
      <c r="N94">
        <v>5075</v>
      </c>
      <c r="O94">
        <v>1</v>
      </c>
      <c r="P94">
        <v>6.82</v>
      </c>
      <c r="Q94">
        <v>5047</v>
      </c>
      <c r="R94">
        <v>1</v>
      </c>
      <c r="S94">
        <v>6.82</v>
      </c>
      <c r="T94">
        <v>1714</v>
      </c>
      <c r="U94">
        <v>1</v>
      </c>
    </row>
    <row r="95" spans="1:21" x14ac:dyDescent="0.25">
      <c r="A95">
        <v>6.84</v>
      </c>
      <c r="B95">
        <v>3023</v>
      </c>
      <c r="C95">
        <v>5.9339000000000004</v>
      </c>
      <c r="D95">
        <v>257</v>
      </c>
      <c r="E95">
        <v>6.84</v>
      </c>
      <c r="F95">
        <v>6867</v>
      </c>
      <c r="G95">
        <v>6.84</v>
      </c>
      <c r="H95">
        <v>4353</v>
      </c>
      <c r="I95">
        <v>1</v>
      </c>
      <c r="J95">
        <v>6.84</v>
      </c>
      <c r="K95">
        <v>4826</v>
      </c>
      <c r="L95">
        <v>1</v>
      </c>
      <c r="M95">
        <v>6.84</v>
      </c>
      <c r="N95">
        <v>5021</v>
      </c>
      <c r="O95">
        <v>1</v>
      </c>
      <c r="P95">
        <v>6.84</v>
      </c>
      <c r="Q95">
        <v>4922</v>
      </c>
      <c r="R95">
        <v>1</v>
      </c>
      <c r="S95">
        <v>6.84</v>
      </c>
      <c r="T95">
        <v>1635</v>
      </c>
      <c r="U95">
        <v>1</v>
      </c>
    </row>
    <row r="96" spans="1:21" x14ac:dyDescent="0.25">
      <c r="A96">
        <v>6.86</v>
      </c>
      <c r="B96">
        <v>3039</v>
      </c>
      <c r="C96">
        <v>5.944</v>
      </c>
      <c r="D96">
        <v>238</v>
      </c>
      <c r="E96">
        <v>6.86</v>
      </c>
      <c r="F96">
        <v>6611</v>
      </c>
      <c r="G96">
        <v>6.86</v>
      </c>
      <c r="H96">
        <v>4315</v>
      </c>
      <c r="I96">
        <v>1</v>
      </c>
      <c r="J96">
        <v>6.86</v>
      </c>
      <c r="K96">
        <v>4730</v>
      </c>
      <c r="L96">
        <v>1</v>
      </c>
      <c r="M96">
        <v>6.86</v>
      </c>
      <c r="N96">
        <v>4967</v>
      </c>
      <c r="O96">
        <v>1</v>
      </c>
      <c r="P96">
        <v>6.86</v>
      </c>
      <c r="Q96">
        <v>4999</v>
      </c>
      <c r="R96">
        <v>1</v>
      </c>
      <c r="S96">
        <v>6.86</v>
      </c>
      <c r="T96">
        <v>1654</v>
      </c>
      <c r="U96">
        <v>1</v>
      </c>
    </row>
    <row r="97" spans="1:21" x14ac:dyDescent="0.25">
      <c r="A97">
        <v>6.88</v>
      </c>
      <c r="B97">
        <v>3088</v>
      </c>
      <c r="C97">
        <v>5.9541000000000004</v>
      </c>
      <c r="D97">
        <v>210</v>
      </c>
      <c r="E97">
        <v>6.88</v>
      </c>
      <c r="F97">
        <v>6691</v>
      </c>
      <c r="G97">
        <v>6.88</v>
      </c>
      <c r="H97">
        <v>4454</v>
      </c>
      <c r="I97">
        <v>1</v>
      </c>
      <c r="J97">
        <v>6.88</v>
      </c>
      <c r="K97">
        <v>4768</v>
      </c>
      <c r="L97">
        <v>1</v>
      </c>
      <c r="M97">
        <v>6.88</v>
      </c>
      <c r="N97">
        <v>4888</v>
      </c>
      <c r="O97">
        <v>1</v>
      </c>
      <c r="P97">
        <v>6.88</v>
      </c>
      <c r="Q97">
        <v>5005</v>
      </c>
      <c r="R97">
        <v>1</v>
      </c>
      <c r="S97">
        <v>6.88</v>
      </c>
      <c r="T97">
        <v>1631</v>
      </c>
      <c r="U97">
        <v>1</v>
      </c>
    </row>
    <row r="98" spans="1:21" x14ac:dyDescent="0.25">
      <c r="A98">
        <v>6.9</v>
      </c>
      <c r="B98">
        <v>3091</v>
      </c>
      <c r="C98">
        <v>5.9642999999999997</v>
      </c>
      <c r="D98">
        <v>263</v>
      </c>
      <c r="E98">
        <v>6.9</v>
      </c>
      <c r="F98">
        <v>6750</v>
      </c>
      <c r="G98">
        <v>6.9</v>
      </c>
      <c r="H98">
        <v>4342</v>
      </c>
      <c r="I98">
        <v>1</v>
      </c>
      <c r="J98">
        <v>6.9</v>
      </c>
      <c r="K98">
        <v>4684</v>
      </c>
      <c r="L98">
        <v>1</v>
      </c>
      <c r="M98">
        <v>6.9</v>
      </c>
      <c r="N98">
        <v>4865</v>
      </c>
      <c r="O98">
        <v>1</v>
      </c>
      <c r="P98">
        <v>6.9</v>
      </c>
      <c r="Q98">
        <v>4873</v>
      </c>
      <c r="R98">
        <v>1</v>
      </c>
      <c r="S98">
        <v>6.9</v>
      </c>
      <c r="T98">
        <v>1601</v>
      </c>
      <c r="U98">
        <v>1</v>
      </c>
    </row>
    <row r="99" spans="1:21" x14ac:dyDescent="0.25">
      <c r="A99">
        <v>6.92</v>
      </c>
      <c r="B99">
        <v>3001</v>
      </c>
      <c r="C99">
        <v>5.9744000000000002</v>
      </c>
      <c r="D99">
        <v>209</v>
      </c>
      <c r="E99">
        <v>6.92</v>
      </c>
      <c r="F99">
        <v>6604</v>
      </c>
      <c r="G99">
        <v>6.92</v>
      </c>
      <c r="H99">
        <v>4412</v>
      </c>
      <c r="I99">
        <v>1</v>
      </c>
      <c r="J99">
        <v>6.92</v>
      </c>
      <c r="K99">
        <v>4645</v>
      </c>
      <c r="L99">
        <v>1</v>
      </c>
      <c r="M99">
        <v>6.92</v>
      </c>
      <c r="N99">
        <v>4958</v>
      </c>
      <c r="O99">
        <v>1</v>
      </c>
      <c r="P99">
        <v>6.92</v>
      </c>
      <c r="Q99">
        <v>4749</v>
      </c>
      <c r="R99">
        <v>1</v>
      </c>
      <c r="S99">
        <v>6.92</v>
      </c>
      <c r="T99">
        <v>1679</v>
      </c>
      <c r="U99">
        <v>1</v>
      </c>
    </row>
    <row r="100" spans="1:21" x14ac:dyDescent="0.25">
      <c r="A100">
        <v>6.94</v>
      </c>
      <c r="B100">
        <v>3062</v>
      </c>
      <c r="C100">
        <v>5.9844999999999997</v>
      </c>
      <c r="D100">
        <v>181</v>
      </c>
      <c r="E100">
        <v>6.94</v>
      </c>
      <c r="F100">
        <v>6467</v>
      </c>
      <c r="G100">
        <v>6.94</v>
      </c>
      <c r="H100">
        <v>4395</v>
      </c>
      <c r="I100">
        <v>1</v>
      </c>
      <c r="J100">
        <v>6.94</v>
      </c>
      <c r="K100">
        <v>4715</v>
      </c>
      <c r="L100">
        <v>1</v>
      </c>
      <c r="M100">
        <v>6.94</v>
      </c>
      <c r="N100">
        <v>4859</v>
      </c>
      <c r="O100">
        <v>1</v>
      </c>
      <c r="P100">
        <v>6.94</v>
      </c>
      <c r="Q100">
        <v>4884</v>
      </c>
      <c r="R100">
        <v>1</v>
      </c>
      <c r="S100">
        <v>6.94</v>
      </c>
      <c r="T100">
        <v>1683</v>
      </c>
      <c r="U100">
        <v>1</v>
      </c>
    </row>
    <row r="101" spans="1:21" x14ac:dyDescent="0.25">
      <c r="A101">
        <v>6.96</v>
      </c>
      <c r="B101">
        <v>3089</v>
      </c>
      <c r="C101">
        <v>5.9946999999999999</v>
      </c>
      <c r="D101">
        <v>218</v>
      </c>
      <c r="E101">
        <v>6.96</v>
      </c>
      <c r="F101">
        <v>6521</v>
      </c>
      <c r="G101">
        <v>6.96</v>
      </c>
      <c r="H101">
        <v>4345</v>
      </c>
      <c r="I101">
        <v>1</v>
      </c>
      <c r="J101">
        <v>6.96</v>
      </c>
      <c r="K101">
        <v>4648</v>
      </c>
      <c r="L101">
        <v>1</v>
      </c>
      <c r="M101">
        <v>6.96</v>
      </c>
      <c r="N101">
        <v>4916</v>
      </c>
      <c r="O101">
        <v>1</v>
      </c>
      <c r="P101">
        <v>6.96</v>
      </c>
      <c r="Q101">
        <v>4780</v>
      </c>
      <c r="R101">
        <v>1</v>
      </c>
      <c r="S101">
        <v>6.96</v>
      </c>
      <c r="T101">
        <v>1598</v>
      </c>
      <c r="U101">
        <v>1</v>
      </c>
    </row>
    <row r="102" spans="1:21" x14ac:dyDescent="0.25">
      <c r="A102">
        <v>6.98</v>
      </c>
      <c r="B102">
        <v>2943</v>
      </c>
      <c r="C102">
        <v>6.0048000000000004</v>
      </c>
      <c r="D102">
        <v>189</v>
      </c>
      <c r="E102">
        <v>6.98</v>
      </c>
      <c r="F102">
        <v>6542</v>
      </c>
      <c r="G102">
        <v>6.98</v>
      </c>
      <c r="H102">
        <v>4375</v>
      </c>
      <c r="I102">
        <v>1</v>
      </c>
      <c r="J102">
        <v>6.98</v>
      </c>
      <c r="K102">
        <v>4627</v>
      </c>
      <c r="L102">
        <v>1</v>
      </c>
      <c r="M102">
        <v>6.98</v>
      </c>
      <c r="N102">
        <v>4813</v>
      </c>
      <c r="O102">
        <v>1</v>
      </c>
      <c r="P102">
        <v>6.98</v>
      </c>
      <c r="Q102">
        <v>4773</v>
      </c>
      <c r="R102">
        <v>1</v>
      </c>
      <c r="S102">
        <v>6.98</v>
      </c>
      <c r="T102">
        <v>1600</v>
      </c>
      <c r="U102">
        <v>1</v>
      </c>
    </row>
    <row r="103" spans="1:21" x14ac:dyDescent="0.25">
      <c r="A103">
        <v>7</v>
      </c>
      <c r="B103">
        <v>3083</v>
      </c>
      <c r="C103">
        <v>6.0148999999999999</v>
      </c>
      <c r="D103">
        <v>226</v>
      </c>
      <c r="E103">
        <v>7</v>
      </c>
      <c r="F103">
        <v>6319</v>
      </c>
      <c r="G103">
        <v>7</v>
      </c>
      <c r="H103">
        <v>4363</v>
      </c>
      <c r="I103">
        <v>1</v>
      </c>
      <c r="J103">
        <v>7</v>
      </c>
      <c r="K103">
        <v>4514</v>
      </c>
      <c r="L103">
        <v>1</v>
      </c>
      <c r="M103">
        <v>7</v>
      </c>
      <c r="N103">
        <v>4646</v>
      </c>
      <c r="O103">
        <v>1</v>
      </c>
      <c r="P103">
        <v>7</v>
      </c>
      <c r="Q103">
        <v>4684</v>
      </c>
      <c r="R103">
        <v>1</v>
      </c>
      <c r="S103">
        <v>7</v>
      </c>
      <c r="T103">
        <v>1597</v>
      </c>
      <c r="U103">
        <v>1</v>
      </c>
    </row>
    <row r="104" spans="1:21" x14ac:dyDescent="0.25">
      <c r="A104">
        <v>7.02</v>
      </c>
      <c r="B104">
        <v>3079</v>
      </c>
      <c r="C104">
        <v>6.0250000000000004</v>
      </c>
      <c r="D104">
        <v>211</v>
      </c>
      <c r="E104">
        <v>7.02</v>
      </c>
      <c r="F104">
        <v>6363</v>
      </c>
      <c r="G104">
        <v>7.02</v>
      </c>
      <c r="H104">
        <v>4260</v>
      </c>
      <c r="I104">
        <v>1</v>
      </c>
      <c r="J104">
        <v>7.02</v>
      </c>
      <c r="K104">
        <v>4556</v>
      </c>
      <c r="L104">
        <v>1</v>
      </c>
      <c r="M104">
        <v>7.02</v>
      </c>
      <c r="N104">
        <v>4709</v>
      </c>
      <c r="O104">
        <v>1</v>
      </c>
      <c r="P104">
        <v>7.02</v>
      </c>
      <c r="Q104">
        <v>4677</v>
      </c>
      <c r="R104">
        <v>1</v>
      </c>
      <c r="S104">
        <v>7.02</v>
      </c>
      <c r="T104">
        <v>1615</v>
      </c>
      <c r="U104">
        <v>1</v>
      </c>
    </row>
    <row r="105" spans="1:21" x14ac:dyDescent="0.25">
      <c r="A105">
        <v>7.04</v>
      </c>
      <c r="B105">
        <v>2916</v>
      </c>
      <c r="C105">
        <v>6.0351999999999997</v>
      </c>
      <c r="D105">
        <v>186</v>
      </c>
      <c r="E105">
        <v>7.04</v>
      </c>
      <c r="F105">
        <v>6125</v>
      </c>
      <c r="G105">
        <v>7.04</v>
      </c>
      <c r="H105">
        <v>4276</v>
      </c>
      <c r="I105">
        <v>1</v>
      </c>
      <c r="J105">
        <v>7.04</v>
      </c>
      <c r="K105">
        <v>4584</v>
      </c>
      <c r="L105">
        <v>1</v>
      </c>
      <c r="M105">
        <v>7.04</v>
      </c>
      <c r="N105">
        <v>4796</v>
      </c>
      <c r="O105">
        <v>1</v>
      </c>
      <c r="P105">
        <v>7.04</v>
      </c>
      <c r="Q105">
        <v>4552</v>
      </c>
      <c r="R105">
        <v>1</v>
      </c>
      <c r="S105">
        <v>7.04</v>
      </c>
      <c r="T105">
        <v>1604</v>
      </c>
      <c r="U105">
        <v>1</v>
      </c>
    </row>
    <row r="106" spans="1:21" x14ac:dyDescent="0.25">
      <c r="A106">
        <v>7.06</v>
      </c>
      <c r="B106">
        <v>3078</v>
      </c>
      <c r="C106">
        <v>6.0453000000000001</v>
      </c>
      <c r="D106">
        <v>186</v>
      </c>
      <c r="E106">
        <v>7.06</v>
      </c>
      <c r="F106">
        <v>6295</v>
      </c>
      <c r="G106">
        <v>7.06</v>
      </c>
      <c r="H106">
        <v>4271</v>
      </c>
      <c r="I106">
        <v>1</v>
      </c>
      <c r="J106">
        <v>7.06</v>
      </c>
      <c r="K106">
        <v>4443</v>
      </c>
      <c r="L106">
        <v>1</v>
      </c>
      <c r="M106">
        <v>7.06</v>
      </c>
      <c r="N106">
        <v>4732</v>
      </c>
      <c r="O106">
        <v>1</v>
      </c>
      <c r="P106">
        <v>7.06</v>
      </c>
      <c r="Q106">
        <v>4669</v>
      </c>
      <c r="R106">
        <v>1</v>
      </c>
      <c r="S106">
        <v>7.06</v>
      </c>
      <c r="T106">
        <v>1583</v>
      </c>
      <c r="U106">
        <v>1</v>
      </c>
    </row>
    <row r="107" spans="1:21" x14ac:dyDescent="0.25">
      <c r="A107">
        <v>7.08</v>
      </c>
      <c r="B107">
        <v>3078</v>
      </c>
      <c r="C107">
        <v>6.0553999999999997</v>
      </c>
      <c r="D107">
        <v>198</v>
      </c>
      <c r="E107">
        <v>7.08</v>
      </c>
      <c r="F107">
        <v>6133</v>
      </c>
      <c r="G107">
        <v>7.08</v>
      </c>
      <c r="H107">
        <v>4108</v>
      </c>
      <c r="I107">
        <v>1</v>
      </c>
      <c r="J107">
        <v>7.08</v>
      </c>
      <c r="K107">
        <v>4482</v>
      </c>
      <c r="L107">
        <v>1</v>
      </c>
      <c r="M107">
        <v>7.08</v>
      </c>
      <c r="N107">
        <v>4596</v>
      </c>
      <c r="O107">
        <v>1</v>
      </c>
      <c r="P107">
        <v>7.08</v>
      </c>
      <c r="Q107">
        <v>4652</v>
      </c>
      <c r="R107">
        <v>1</v>
      </c>
      <c r="S107">
        <v>7.08</v>
      </c>
      <c r="T107">
        <v>1601</v>
      </c>
      <c r="U107">
        <v>1</v>
      </c>
    </row>
    <row r="108" spans="1:21" x14ac:dyDescent="0.25">
      <c r="A108">
        <v>7.1</v>
      </c>
      <c r="B108">
        <v>2982</v>
      </c>
      <c r="C108">
        <v>6.0655000000000001</v>
      </c>
      <c r="D108">
        <v>216</v>
      </c>
      <c r="E108">
        <v>7.1</v>
      </c>
      <c r="F108">
        <v>6136</v>
      </c>
      <c r="G108">
        <v>7.1</v>
      </c>
      <c r="H108">
        <v>4153</v>
      </c>
      <c r="I108">
        <v>1</v>
      </c>
      <c r="J108">
        <v>7.1</v>
      </c>
      <c r="K108">
        <v>4484</v>
      </c>
      <c r="L108">
        <v>1</v>
      </c>
      <c r="M108">
        <v>7.1</v>
      </c>
      <c r="N108">
        <v>4591</v>
      </c>
      <c r="O108">
        <v>1</v>
      </c>
      <c r="P108">
        <v>7.1</v>
      </c>
      <c r="Q108">
        <v>4709</v>
      </c>
      <c r="R108">
        <v>1</v>
      </c>
      <c r="S108">
        <v>7.1</v>
      </c>
      <c r="T108">
        <v>1563</v>
      </c>
      <c r="U108">
        <v>1</v>
      </c>
    </row>
    <row r="109" spans="1:21" x14ac:dyDescent="0.25">
      <c r="A109">
        <v>7.12</v>
      </c>
      <c r="B109">
        <v>3016</v>
      </c>
      <c r="C109">
        <v>6.0757000000000003</v>
      </c>
      <c r="D109">
        <v>243</v>
      </c>
      <c r="E109">
        <v>7.12</v>
      </c>
      <c r="F109">
        <v>6195</v>
      </c>
      <c r="G109">
        <v>7.12</v>
      </c>
      <c r="H109">
        <v>4169</v>
      </c>
      <c r="I109">
        <v>1</v>
      </c>
      <c r="J109">
        <v>7.12</v>
      </c>
      <c r="K109">
        <v>4495</v>
      </c>
      <c r="L109">
        <v>1</v>
      </c>
      <c r="M109">
        <v>7.12</v>
      </c>
      <c r="N109">
        <v>4691</v>
      </c>
      <c r="O109">
        <v>1</v>
      </c>
      <c r="P109">
        <v>7.12</v>
      </c>
      <c r="Q109">
        <v>4631</v>
      </c>
      <c r="R109">
        <v>1</v>
      </c>
      <c r="S109">
        <v>7.12</v>
      </c>
      <c r="T109">
        <v>1490</v>
      </c>
      <c r="U109">
        <v>1</v>
      </c>
    </row>
    <row r="110" spans="1:21" x14ac:dyDescent="0.25">
      <c r="A110">
        <v>7.14</v>
      </c>
      <c r="B110">
        <v>3088</v>
      </c>
      <c r="C110">
        <v>6.0857999999999999</v>
      </c>
      <c r="D110">
        <v>186</v>
      </c>
      <c r="E110">
        <v>7.14</v>
      </c>
      <c r="F110">
        <v>6014</v>
      </c>
      <c r="G110">
        <v>7.14</v>
      </c>
      <c r="H110">
        <v>4047</v>
      </c>
      <c r="I110">
        <v>1</v>
      </c>
      <c r="J110">
        <v>7.14</v>
      </c>
      <c r="K110">
        <v>4528</v>
      </c>
      <c r="L110">
        <v>1</v>
      </c>
      <c r="M110">
        <v>7.14</v>
      </c>
      <c r="N110">
        <v>4560</v>
      </c>
      <c r="O110">
        <v>1</v>
      </c>
      <c r="P110">
        <v>7.14</v>
      </c>
      <c r="Q110">
        <v>4546</v>
      </c>
      <c r="R110">
        <v>1</v>
      </c>
      <c r="S110">
        <v>7.14</v>
      </c>
      <c r="T110">
        <v>1616</v>
      </c>
      <c r="U110">
        <v>1</v>
      </c>
    </row>
    <row r="111" spans="1:21" x14ac:dyDescent="0.25">
      <c r="A111">
        <v>7.16</v>
      </c>
      <c r="B111">
        <v>3045</v>
      </c>
      <c r="C111">
        <v>6.0959000000000003</v>
      </c>
      <c r="D111">
        <v>203</v>
      </c>
      <c r="E111">
        <v>7.16</v>
      </c>
      <c r="F111">
        <v>5944</v>
      </c>
      <c r="G111">
        <v>7.16</v>
      </c>
      <c r="H111">
        <v>4069</v>
      </c>
      <c r="I111">
        <v>1</v>
      </c>
      <c r="J111">
        <v>7.16</v>
      </c>
      <c r="K111">
        <v>4443</v>
      </c>
      <c r="L111">
        <v>1</v>
      </c>
      <c r="M111">
        <v>7.16</v>
      </c>
      <c r="N111">
        <v>4577</v>
      </c>
      <c r="O111">
        <v>1</v>
      </c>
      <c r="P111">
        <v>7.16</v>
      </c>
      <c r="Q111">
        <v>4464</v>
      </c>
      <c r="R111">
        <v>1</v>
      </c>
      <c r="S111">
        <v>7.16</v>
      </c>
      <c r="T111">
        <v>1564</v>
      </c>
      <c r="U111">
        <v>1</v>
      </c>
    </row>
    <row r="112" spans="1:21" x14ac:dyDescent="0.25">
      <c r="A112">
        <v>7.18</v>
      </c>
      <c r="B112">
        <v>3007</v>
      </c>
      <c r="C112">
        <v>6.1060999999999996</v>
      </c>
      <c r="D112">
        <v>219</v>
      </c>
      <c r="E112">
        <v>7.18</v>
      </c>
      <c r="F112">
        <v>5918</v>
      </c>
      <c r="G112">
        <v>7.18</v>
      </c>
      <c r="H112">
        <v>4120</v>
      </c>
      <c r="I112">
        <v>1</v>
      </c>
      <c r="J112">
        <v>7.18</v>
      </c>
      <c r="K112">
        <v>4397</v>
      </c>
      <c r="L112">
        <v>1</v>
      </c>
      <c r="M112">
        <v>7.18</v>
      </c>
      <c r="N112">
        <v>4601</v>
      </c>
      <c r="O112">
        <v>1</v>
      </c>
      <c r="P112">
        <v>7.18</v>
      </c>
      <c r="Q112">
        <v>4628</v>
      </c>
      <c r="R112">
        <v>1</v>
      </c>
      <c r="S112">
        <v>7.18</v>
      </c>
      <c r="T112">
        <v>1511</v>
      </c>
      <c r="U112">
        <v>1</v>
      </c>
    </row>
    <row r="113" spans="1:21" x14ac:dyDescent="0.25">
      <c r="A113">
        <v>7.2</v>
      </c>
      <c r="B113">
        <v>2949</v>
      </c>
      <c r="C113">
        <v>6.1162000000000001</v>
      </c>
      <c r="D113">
        <v>219</v>
      </c>
      <c r="E113">
        <v>7.2</v>
      </c>
      <c r="F113">
        <v>5945</v>
      </c>
      <c r="G113">
        <v>7.2</v>
      </c>
      <c r="H113">
        <v>4235</v>
      </c>
      <c r="I113">
        <v>1</v>
      </c>
      <c r="J113">
        <v>7.2</v>
      </c>
      <c r="K113">
        <v>4372</v>
      </c>
      <c r="L113">
        <v>1</v>
      </c>
      <c r="M113">
        <v>7.2</v>
      </c>
      <c r="N113">
        <v>4536</v>
      </c>
      <c r="O113">
        <v>1</v>
      </c>
      <c r="P113">
        <v>7.2</v>
      </c>
      <c r="Q113">
        <v>4547</v>
      </c>
      <c r="R113">
        <v>1</v>
      </c>
      <c r="S113">
        <v>7.2</v>
      </c>
      <c r="T113">
        <v>1503</v>
      </c>
      <c r="U113">
        <v>1</v>
      </c>
    </row>
    <row r="114" spans="1:21" x14ac:dyDescent="0.25">
      <c r="A114">
        <v>7.22</v>
      </c>
      <c r="B114">
        <v>3049</v>
      </c>
      <c r="C114">
        <v>6.1262999999999996</v>
      </c>
      <c r="D114">
        <v>231</v>
      </c>
      <c r="E114">
        <v>7.22</v>
      </c>
      <c r="F114">
        <v>5826</v>
      </c>
      <c r="G114">
        <v>7.22</v>
      </c>
      <c r="H114">
        <v>4094</v>
      </c>
      <c r="I114">
        <v>1</v>
      </c>
      <c r="J114">
        <v>7.22</v>
      </c>
      <c r="K114">
        <v>4333</v>
      </c>
      <c r="L114">
        <v>1</v>
      </c>
      <c r="M114">
        <v>7.22</v>
      </c>
      <c r="N114">
        <v>4557</v>
      </c>
      <c r="O114">
        <v>1</v>
      </c>
      <c r="P114">
        <v>7.22</v>
      </c>
      <c r="Q114">
        <v>4537</v>
      </c>
      <c r="R114">
        <v>1</v>
      </c>
      <c r="S114">
        <v>7.22</v>
      </c>
      <c r="T114">
        <v>1502</v>
      </c>
      <c r="U114">
        <v>1</v>
      </c>
    </row>
    <row r="115" spans="1:21" x14ac:dyDescent="0.25">
      <c r="A115">
        <v>7.24</v>
      </c>
      <c r="B115">
        <v>2974</v>
      </c>
      <c r="C115">
        <v>6.1364000000000001</v>
      </c>
      <c r="D115">
        <v>193</v>
      </c>
      <c r="E115">
        <v>7.24</v>
      </c>
      <c r="F115">
        <v>5897</v>
      </c>
      <c r="G115">
        <v>7.24</v>
      </c>
      <c r="H115">
        <v>4087</v>
      </c>
      <c r="I115">
        <v>1</v>
      </c>
      <c r="J115">
        <v>7.24</v>
      </c>
      <c r="K115">
        <v>4206</v>
      </c>
      <c r="L115">
        <v>1</v>
      </c>
      <c r="M115">
        <v>7.24</v>
      </c>
      <c r="N115">
        <v>4482</v>
      </c>
      <c r="O115">
        <v>1</v>
      </c>
      <c r="P115">
        <v>7.24</v>
      </c>
      <c r="Q115">
        <v>4415</v>
      </c>
      <c r="R115">
        <v>1</v>
      </c>
      <c r="S115">
        <v>7.24</v>
      </c>
      <c r="T115">
        <v>1551</v>
      </c>
      <c r="U115">
        <v>1</v>
      </c>
    </row>
    <row r="116" spans="1:21" x14ac:dyDescent="0.25">
      <c r="A116">
        <v>7.26</v>
      </c>
      <c r="B116">
        <v>2976</v>
      </c>
      <c r="C116">
        <v>6.1466000000000003</v>
      </c>
      <c r="D116">
        <v>178</v>
      </c>
      <c r="E116">
        <v>7.26</v>
      </c>
      <c r="F116">
        <v>5782</v>
      </c>
      <c r="G116">
        <v>7.26</v>
      </c>
      <c r="H116">
        <v>4066</v>
      </c>
      <c r="I116">
        <v>1</v>
      </c>
      <c r="J116">
        <v>7.26</v>
      </c>
      <c r="K116">
        <v>4285</v>
      </c>
      <c r="L116">
        <v>1</v>
      </c>
      <c r="M116">
        <v>7.26</v>
      </c>
      <c r="N116">
        <v>4379</v>
      </c>
      <c r="O116">
        <v>1</v>
      </c>
      <c r="P116">
        <v>7.26</v>
      </c>
      <c r="Q116">
        <v>4473</v>
      </c>
      <c r="R116">
        <v>1</v>
      </c>
      <c r="S116">
        <v>7.26</v>
      </c>
      <c r="T116">
        <v>1502</v>
      </c>
      <c r="U116">
        <v>1</v>
      </c>
    </row>
    <row r="117" spans="1:21" x14ac:dyDescent="0.25">
      <c r="A117">
        <v>7.28</v>
      </c>
      <c r="B117">
        <v>3074</v>
      </c>
      <c r="C117">
        <v>6.1566999999999998</v>
      </c>
      <c r="D117">
        <v>227</v>
      </c>
      <c r="E117">
        <v>7.28</v>
      </c>
      <c r="F117">
        <v>5836</v>
      </c>
      <c r="G117">
        <v>7.28</v>
      </c>
      <c r="H117">
        <v>3906</v>
      </c>
      <c r="I117">
        <v>1</v>
      </c>
      <c r="J117">
        <v>7.28</v>
      </c>
      <c r="K117">
        <v>4208</v>
      </c>
      <c r="L117">
        <v>1</v>
      </c>
      <c r="M117">
        <v>7.28</v>
      </c>
      <c r="N117">
        <v>4418</v>
      </c>
      <c r="O117">
        <v>1</v>
      </c>
      <c r="P117">
        <v>7.28</v>
      </c>
      <c r="Q117">
        <v>4447</v>
      </c>
      <c r="R117">
        <v>1</v>
      </c>
      <c r="S117">
        <v>7.28</v>
      </c>
      <c r="T117">
        <v>1498</v>
      </c>
      <c r="U117">
        <v>1</v>
      </c>
    </row>
    <row r="118" spans="1:21" x14ac:dyDescent="0.25">
      <c r="A118">
        <v>7.3</v>
      </c>
      <c r="B118">
        <v>2968</v>
      </c>
      <c r="C118">
        <v>6.1668000000000003</v>
      </c>
      <c r="D118">
        <v>210</v>
      </c>
      <c r="E118">
        <v>7.3</v>
      </c>
      <c r="F118">
        <v>5774</v>
      </c>
      <c r="G118">
        <v>7.3</v>
      </c>
      <c r="H118">
        <v>3994</v>
      </c>
      <c r="I118">
        <v>1</v>
      </c>
      <c r="J118">
        <v>7.3</v>
      </c>
      <c r="K118">
        <v>4219</v>
      </c>
      <c r="L118">
        <v>1</v>
      </c>
      <c r="M118">
        <v>7.3</v>
      </c>
      <c r="N118">
        <v>4329</v>
      </c>
      <c r="O118">
        <v>1</v>
      </c>
      <c r="P118">
        <v>7.3</v>
      </c>
      <c r="Q118">
        <v>4335</v>
      </c>
      <c r="R118">
        <v>1</v>
      </c>
      <c r="S118">
        <v>7.3</v>
      </c>
      <c r="T118">
        <v>1493</v>
      </c>
      <c r="U118">
        <v>1</v>
      </c>
    </row>
    <row r="119" spans="1:21" x14ac:dyDescent="0.25">
      <c r="A119">
        <v>7.32</v>
      </c>
      <c r="B119">
        <v>2988</v>
      </c>
      <c r="C119">
        <v>6.1769999999999996</v>
      </c>
      <c r="D119">
        <v>229</v>
      </c>
      <c r="E119">
        <v>7.32</v>
      </c>
      <c r="F119">
        <v>5650</v>
      </c>
      <c r="G119">
        <v>7.32</v>
      </c>
      <c r="H119">
        <v>4044</v>
      </c>
      <c r="I119">
        <v>1</v>
      </c>
      <c r="J119">
        <v>7.32</v>
      </c>
      <c r="K119">
        <v>4185</v>
      </c>
      <c r="L119">
        <v>1</v>
      </c>
      <c r="M119">
        <v>7.32</v>
      </c>
      <c r="N119">
        <v>4337</v>
      </c>
      <c r="O119">
        <v>1</v>
      </c>
      <c r="P119">
        <v>7.32</v>
      </c>
      <c r="Q119">
        <v>4318</v>
      </c>
      <c r="R119">
        <v>1</v>
      </c>
      <c r="S119">
        <v>7.32</v>
      </c>
      <c r="T119">
        <v>1502</v>
      </c>
      <c r="U119">
        <v>1</v>
      </c>
    </row>
    <row r="120" spans="1:21" x14ac:dyDescent="0.25">
      <c r="A120">
        <v>7.34</v>
      </c>
      <c r="B120">
        <v>3027</v>
      </c>
      <c r="C120">
        <v>6.1871</v>
      </c>
      <c r="D120">
        <v>205</v>
      </c>
      <c r="E120">
        <v>7.34</v>
      </c>
      <c r="F120">
        <v>5632</v>
      </c>
      <c r="G120">
        <v>7.34</v>
      </c>
      <c r="H120">
        <v>3931</v>
      </c>
      <c r="I120">
        <v>1</v>
      </c>
      <c r="J120">
        <v>7.34</v>
      </c>
      <c r="K120">
        <v>4186</v>
      </c>
      <c r="L120">
        <v>1</v>
      </c>
      <c r="M120">
        <v>7.34</v>
      </c>
      <c r="N120">
        <v>4439</v>
      </c>
      <c r="O120">
        <v>1</v>
      </c>
      <c r="P120">
        <v>7.34</v>
      </c>
      <c r="Q120">
        <v>4364</v>
      </c>
      <c r="R120">
        <v>1</v>
      </c>
      <c r="S120">
        <v>7.34</v>
      </c>
      <c r="T120">
        <v>1469</v>
      </c>
      <c r="U120">
        <v>1</v>
      </c>
    </row>
    <row r="121" spans="1:21" x14ac:dyDescent="0.25">
      <c r="A121">
        <v>7.36</v>
      </c>
      <c r="B121">
        <v>3026</v>
      </c>
      <c r="C121">
        <v>6.1971999999999996</v>
      </c>
      <c r="D121">
        <v>191</v>
      </c>
      <c r="E121">
        <v>7.36</v>
      </c>
      <c r="F121">
        <v>5779</v>
      </c>
      <c r="G121">
        <v>7.36</v>
      </c>
      <c r="H121">
        <v>3986</v>
      </c>
      <c r="I121">
        <v>1</v>
      </c>
      <c r="J121">
        <v>7.36</v>
      </c>
      <c r="K121">
        <v>4215</v>
      </c>
      <c r="L121">
        <v>1</v>
      </c>
      <c r="M121">
        <v>7.36</v>
      </c>
      <c r="N121">
        <v>4278</v>
      </c>
      <c r="O121">
        <v>1</v>
      </c>
      <c r="P121">
        <v>7.36</v>
      </c>
      <c r="Q121">
        <v>4384</v>
      </c>
      <c r="R121">
        <v>1</v>
      </c>
      <c r="S121">
        <v>7.36</v>
      </c>
      <c r="T121">
        <v>1551</v>
      </c>
      <c r="U121">
        <v>1</v>
      </c>
    </row>
    <row r="122" spans="1:21" x14ac:dyDescent="0.25">
      <c r="A122">
        <v>7.38</v>
      </c>
      <c r="B122">
        <v>3028</v>
      </c>
      <c r="C122">
        <v>6.2073</v>
      </c>
      <c r="D122">
        <v>198</v>
      </c>
      <c r="E122">
        <v>7.38</v>
      </c>
      <c r="F122">
        <v>5620</v>
      </c>
      <c r="G122">
        <v>7.38</v>
      </c>
      <c r="H122">
        <v>3894</v>
      </c>
      <c r="I122">
        <v>1</v>
      </c>
      <c r="J122">
        <v>7.38</v>
      </c>
      <c r="K122">
        <v>4239</v>
      </c>
      <c r="L122">
        <v>1</v>
      </c>
      <c r="M122">
        <v>7.38</v>
      </c>
      <c r="N122">
        <v>4288</v>
      </c>
      <c r="O122">
        <v>1</v>
      </c>
      <c r="P122">
        <v>7.38</v>
      </c>
      <c r="Q122">
        <v>4355</v>
      </c>
      <c r="R122">
        <v>1</v>
      </c>
      <c r="S122">
        <v>7.38</v>
      </c>
      <c r="T122">
        <v>1529</v>
      </c>
      <c r="U122">
        <v>1</v>
      </c>
    </row>
    <row r="123" spans="1:21" x14ac:dyDescent="0.25">
      <c r="A123">
        <v>7.4</v>
      </c>
      <c r="B123">
        <v>2912</v>
      </c>
      <c r="C123">
        <v>6.2175000000000002</v>
      </c>
      <c r="D123">
        <v>221</v>
      </c>
      <c r="E123">
        <v>7.4</v>
      </c>
      <c r="F123">
        <v>5590</v>
      </c>
      <c r="G123">
        <v>7.4</v>
      </c>
      <c r="H123">
        <v>3983</v>
      </c>
      <c r="I123">
        <v>1</v>
      </c>
      <c r="J123">
        <v>7.4</v>
      </c>
      <c r="K123">
        <v>4072</v>
      </c>
      <c r="L123">
        <v>1</v>
      </c>
      <c r="M123">
        <v>7.4</v>
      </c>
      <c r="N123">
        <v>4324</v>
      </c>
      <c r="O123">
        <v>1</v>
      </c>
      <c r="P123">
        <v>7.4</v>
      </c>
      <c r="Q123">
        <v>4253</v>
      </c>
      <c r="R123">
        <v>1</v>
      </c>
      <c r="S123">
        <v>7.4</v>
      </c>
      <c r="T123">
        <v>1492</v>
      </c>
      <c r="U123">
        <v>1</v>
      </c>
    </row>
    <row r="124" spans="1:21" x14ac:dyDescent="0.25">
      <c r="A124">
        <v>7.42</v>
      </c>
      <c r="B124">
        <v>2909</v>
      </c>
      <c r="C124">
        <v>6.2275999999999998</v>
      </c>
      <c r="D124">
        <v>202</v>
      </c>
      <c r="E124">
        <v>7.42</v>
      </c>
      <c r="F124">
        <v>5469</v>
      </c>
      <c r="G124">
        <v>7.42</v>
      </c>
      <c r="H124">
        <v>3998</v>
      </c>
      <c r="I124">
        <v>1</v>
      </c>
      <c r="J124">
        <v>7.42</v>
      </c>
      <c r="K124">
        <v>4061</v>
      </c>
      <c r="L124">
        <v>1</v>
      </c>
      <c r="M124">
        <v>7.42</v>
      </c>
      <c r="N124">
        <v>4387</v>
      </c>
      <c r="O124">
        <v>1</v>
      </c>
      <c r="P124">
        <v>7.42</v>
      </c>
      <c r="Q124">
        <v>4275</v>
      </c>
      <c r="R124">
        <v>1</v>
      </c>
      <c r="S124">
        <v>7.42</v>
      </c>
      <c r="T124">
        <v>1548</v>
      </c>
      <c r="U124">
        <v>1</v>
      </c>
    </row>
    <row r="125" spans="1:21" x14ac:dyDescent="0.25">
      <c r="A125">
        <v>7.44</v>
      </c>
      <c r="B125">
        <v>2938</v>
      </c>
      <c r="C125">
        <v>6.2377000000000002</v>
      </c>
      <c r="D125">
        <v>165</v>
      </c>
      <c r="E125">
        <v>7.44</v>
      </c>
      <c r="F125">
        <v>5490</v>
      </c>
      <c r="G125">
        <v>7.44</v>
      </c>
      <c r="H125">
        <v>3883</v>
      </c>
      <c r="I125">
        <v>1</v>
      </c>
      <c r="J125">
        <v>7.44</v>
      </c>
      <c r="K125">
        <v>4091</v>
      </c>
      <c r="L125">
        <v>1</v>
      </c>
      <c r="M125">
        <v>7.44</v>
      </c>
      <c r="N125">
        <v>4289</v>
      </c>
      <c r="O125">
        <v>1</v>
      </c>
      <c r="P125">
        <v>7.44</v>
      </c>
      <c r="Q125">
        <v>4209</v>
      </c>
      <c r="R125">
        <v>1</v>
      </c>
      <c r="S125">
        <v>7.44</v>
      </c>
      <c r="T125">
        <v>1452</v>
      </c>
      <c r="U125">
        <v>1</v>
      </c>
    </row>
    <row r="126" spans="1:21" x14ac:dyDescent="0.25">
      <c r="A126">
        <v>7.46</v>
      </c>
      <c r="B126">
        <v>2959</v>
      </c>
      <c r="C126">
        <v>6.2478999999999996</v>
      </c>
      <c r="D126">
        <v>193</v>
      </c>
      <c r="E126">
        <v>7.46</v>
      </c>
      <c r="F126">
        <v>5500</v>
      </c>
      <c r="G126">
        <v>7.46</v>
      </c>
      <c r="H126">
        <v>4039</v>
      </c>
      <c r="I126">
        <v>1</v>
      </c>
      <c r="J126">
        <v>7.46</v>
      </c>
      <c r="K126">
        <v>4120</v>
      </c>
      <c r="L126">
        <v>1</v>
      </c>
      <c r="M126">
        <v>7.46</v>
      </c>
      <c r="N126">
        <v>4102</v>
      </c>
      <c r="O126">
        <v>1</v>
      </c>
      <c r="P126">
        <v>7.46</v>
      </c>
      <c r="Q126">
        <v>4289</v>
      </c>
      <c r="R126">
        <v>1</v>
      </c>
      <c r="S126">
        <v>7.46</v>
      </c>
      <c r="T126">
        <v>1454</v>
      </c>
      <c r="U126">
        <v>1</v>
      </c>
    </row>
    <row r="127" spans="1:21" x14ac:dyDescent="0.25">
      <c r="A127">
        <v>7.48</v>
      </c>
      <c r="B127">
        <v>3037</v>
      </c>
      <c r="C127">
        <v>6.258</v>
      </c>
      <c r="D127">
        <v>180</v>
      </c>
      <c r="E127">
        <v>7.48</v>
      </c>
      <c r="F127">
        <v>5498</v>
      </c>
      <c r="G127">
        <v>7.48</v>
      </c>
      <c r="H127">
        <v>3893</v>
      </c>
      <c r="I127">
        <v>1</v>
      </c>
      <c r="J127">
        <v>7.48</v>
      </c>
      <c r="K127">
        <v>4077</v>
      </c>
      <c r="L127">
        <v>1</v>
      </c>
      <c r="M127">
        <v>7.48</v>
      </c>
      <c r="N127">
        <v>4118</v>
      </c>
      <c r="O127">
        <v>1</v>
      </c>
      <c r="P127">
        <v>7.48</v>
      </c>
      <c r="Q127">
        <v>4189</v>
      </c>
      <c r="R127">
        <v>1</v>
      </c>
      <c r="S127">
        <v>7.48</v>
      </c>
      <c r="T127">
        <v>1413</v>
      </c>
      <c r="U127">
        <v>1</v>
      </c>
    </row>
    <row r="128" spans="1:21" x14ac:dyDescent="0.25">
      <c r="A128">
        <v>7.5</v>
      </c>
      <c r="B128">
        <v>3049</v>
      </c>
      <c r="C128">
        <v>6.2680999999999996</v>
      </c>
      <c r="D128">
        <v>209</v>
      </c>
      <c r="E128">
        <v>7.5</v>
      </c>
      <c r="F128">
        <v>5333</v>
      </c>
      <c r="G128">
        <v>7.5</v>
      </c>
      <c r="H128">
        <v>3916</v>
      </c>
      <c r="I128">
        <v>1</v>
      </c>
      <c r="J128">
        <v>7.5</v>
      </c>
      <c r="K128">
        <v>4142</v>
      </c>
      <c r="L128">
        <v>1</v>
      </c>
      <c r="M128">
        <v>7.5</v>
      </c>
      <c r="N128">
        <v>4177</v>
      </c>
      <c r="O128">
        <v>1</v>
      </c>
      <c r="P128">
        <v>7.5</v>
      </c>
      <c r="Q128">
        <v>4316</v>
      </c>
      <c r="R128">
        <v>1</v>
      </c>
      <c r="S128">
        <v>7.5</v>
      </c>
      <c r="T128">
        <v>1501</v>
      </c>
      <c r="U128">
        <v>1</v>
      </c>
    </row>
    <row r="129" spans="1:21" x14ac:dyDescent="0.25">
      <c r="A129">
        <v>7.52</v>
      </c>
      <c r="B129">
        <v>2946</v>
      </c>
      <c r="C129">
        <v>6.2782999999999998</v>
      </c>
      <c r="D129">
        <v>188</v>
      </c>
      <c r="E129">
        <v>7.52</v>
      </c>
      <c r="F129">
        <v>5283</v>
      </c>
      <c r="G129">
        <v>7.52</v>
      </c>
      <c r="H129">
        <v>3776</v>
      </c>
      <c r="I129">
        <v>1</v>
      </c>
      <c r="J129">
        <v>7.52</v>
      </c>
      <c r="K129">
        <v>4052</v>
      </c>
      <c r="L129">
        <v>1</v>
      </c>
      <c r="M129">
        <v>7.52</v>
      </c>
      <c r="N129">
        <v>4055</v>
      </c>
      <c r="O129">
        <v>1</v>
      </c>
      <c r="P129">
        <v>7.52</v>
      </c>
      <c r="Q129">
        <v>4223</v>
      </c>
      <c r="R129">
        <v>1</v>
      </c>
      <c r="S129">
        <v>7.52</v>
      </c>
      <c r="T129">
        <v>1465</v>
      </c>
      <c r="U129">
        <v>1</v>
      </c>
    </row>
    <row r="130" spans="1:21" x14ac:dyDescent="0.25">
      <c r="A130">
        <v>7.54</v>
      </c>
      <c r="B130">
        <v>3027</v>
      </c>
      <c r="C130">
        <v>6.2884000000000002</v>
      </c>
      <c r="D130">
        <v>196</v>
      </c>
      <c r="E130">
        <v>7.54</v>
      </c>
      <c r="F130">
        <v>5147</v>
      </c>
      <c r="G130">
        <v>7.54</v>
      </c>
      <c r="H130">
        <v>3791</v>
      </c>
      <c r="I130">
        <v>1</v>
      </c>
      <c r="J130">
        <v>7.54</v>
      </c>
      <c r="K130">
        <v>4110</v>
      </c>
      <c r="L130">
        <v>1</v>
      </c>
      <c r="M130">
        <v>7.54</v>
      </c>
      <c r="N130">
        <v>4233</v>
      </c>
      <c r="O130">
        <v>1</v>
      </c>
      <c r="P130">
        <v>7.54</v>
      </c>
      <c r="Q130">
        <v>4069</v>
      </c>
      <c r="R130">
        <v>1</v>
      </c>
      <c r="S130">
        <v>7.54</v>
      </c>
      <c r="T130">
        <v>1457</v>
      </c>
      <c r="U130">
        <v>1</v>
      </c>
    </row>
    <row r="131" spans="1:21" x14ac:dyDescent="0.25">
      <c r="A131">
        <v>7.56</v>
      </c>
      <c r="B131">
        <v>2957</v>
      </c>
      <c r="C131">
        <v>6.2984999999999998</v>
      </c>
      <c r="D131">
        <v>202</v>
      </c>
      <c r="E131">
        <v>7.56</v>
      </c>
      <c r="F131">
        <v>5350</v>
      </c>
      <c r="G131">
        <v>7.56</v>
      </c>
      <c r="H131">
        <v>3710</v>
      </c>
      <c r="I131">
        <v>1</v>
      </c>
      <c r="J131">
        <v>7.56</v>
      </c>
      <c r="K131">
        <v>4090</v>
      </c>
      <c r="L131">
        <v>1</v>
      </c>
      <c r="M131">
        <v>7.56</v>
      </c>
      <c r="N131">
        <v>4155</v>
      </c>
      <c r="O131">
        <v>1</v>
      </c>
      <c r="P131">
        <v>7.56</v>
      </c>
      <c r="Q131">
        <v>4062</v>
      </c>
      <c r="R131">
        <v>1</v>
      </c>
      <c r="S131">
        <v>7.56</v>
      </c>
      <c r="T131">
        <v>1467</v>
      </c>
      <c r="U131">
        <v>1</v>
      </c>
    </row>
    <row r="132" spans="1:21" x14ac:dyDescent="0.25">
      <c r="A132">
        <v>7.58</v>
      </c>
      <c r="B132">
        <v>2954</v>
      </c>
      <c r="C132">
        <v>6.3086000000000002</v>
      </c>
      <c r="D132">
        <v>196</v>
      </c>
      <c r="E132">
        <v>7.58</v>
      </c>
      <c r="F132">
        <v>5272</v>
      </c>
      <c r="G132">
        <v>7.58</v>
      </c>
      <c r="H132">
        <v>3807</v>
      </c>
      <c r="I132">
        <v>1</v>
      </c>
      <c r="J132">
        <v>7.58</v>
      </c>
      <c r="K132">
        <v>3979</v>
      </c>
      <c r="L132">
        <v>1</v>
      </c>
      <c r="M132">
        <v>7.58</v>
      </c>
      <c r="N132">
        <v>4150</v>
      </c>
      <c r="O132">
        <v>1</v>
      </c>
      <c r="P132">
        <v>7.58</v>
      </c>
      <c r="Q132">
        <v>4159</v>
      </c>
      <c r="R132">
        <v>1</v>
      </c>
      <c r="S132">
        <v>7.58</v>
      </c>
      <c r="T132">
        <v>1488</v>
      </c>
      <c r="U132">
        <v>1</v>
      </c>
    </row>
    <row r="133" spans="1:21" x14ac:dyDescent="0.25">
      <c r="A133">
        <v>7.6</v>
      </c>
      <c r="B133">
        <v>2996</v>
      </c>
      <c r="C133">
        <v>6.3188000000000004</v>
      </c>
      <c r="D133">
        <v>202</v>
      </c>
      <c r="E133">
        <v>7.6</v>
      </c>
      <c r="F133">
        <v>5282</v>
      </c>
      <c r="G133">
        <v>7.6</v>
      </c>
      <c r="H133">
        <v>3780</v>
      </c>
      <c r="I133">
        <v>1</v>
      </c>
      <c r="J133">
        <v>7.6</v>
      </c>
      <c r="K133">
        <v>3957</v>
      </c>
      <c r="L133">
        <v>1</v>
      </c>
      <c r="M133">
        <v>7.6</v>
      </c>
      <c r="N133">
        <v>4102</v>
      </c>
      <c r="O133">
        <v>1</v>
      </c>
      <c r="P133">
        <v>7.6</v>
      </c>
      <c r="Q133">
        <v>4030</v>
      </c>
      <c r="R133">
        <v>1</v>
      </c>
      <c r="S133">
        <v>7.6</v>
      </c>
      <c r="T133">
        <v>1385</v>
      </c>
      <c r="U133">
        <v>1</v>
      </c>
    </row>
    <row r="134" spans="1:21" x14ac:dyDescent="0.25">
      <c r="A134">
        <v>7.62</v>
      </c>
      <c r="B134">
        <v>3081</v>
      </c>
      <c r="C134">
        <v>6.3289</v>
      </c>
      <c r="D134">
        <v>184</v>
      </c>
      <c r="E134">
        <v>7.62</v>
      </c>
      <c r="F134">
        <v>5114</v>
      </c>
      <c r="G134">
        <v>7.62</v>
      </c>
      <c r="H134">
        <v>3848</v>
      </c>
      <c r="I134">
        <v>1</v>
      </c>
      <c r="J134">
        <v>7.62</v>
      </c>
      <c r="K134">
        <v>4090</v>
      </c>
      <c r="L134">
        <v>1</v>
      </c>
      <c r="M134">
        <v>7.62</v>
      </c>
      <c r="N134">
        <v>4092</v>
      </c>
      <c r="O134">
        <v>1</v>
      </c>
      <c r="P134">
        <v>7.62</v>
      </c>
      <c r="Q134">
        <v>3973</v>
      </c>
      <c r="R134">
        <v>1</v>
      </c>
      <c r="S134">
        <v>7.62</v>
      </c>
      <c r="T134">
        <v>1457</v>
      </c>
      <c r="U134">
        <v>1</v>
      </c>
    </row>
    <row r="135" spans="1:21" x14ac:dyDescent="0.25">
      <c r="A135">
        <v>7.64</v>
      </c>
      <c r="B135">
        <v>2902</v>
      </c>
      <c r="C135">
        <v>6.3390000000000004</v>
      </c>
      <c r="D135">
        <v>200</v>
      </c>
      <c r="E135">
        <v>7.64</v>
      </c>
      <c r="F135">
        <v>5043</v>
      </c>
      <c r="G135">
        <v>7.64</v>
      </c>
      <c r="H135">
        <v>3852</v>
      </c>
      <c r="I135">
        <v>1</v>
      </c>
      <c r="J135">
        <v>7.64</v>
      </c>
      <c r="K135">
        <v>3855</v>
      </c>
      <c r="L135">
        <v>1</v>
      </c>
      <c r="M135">
        <v>7.64</v>
      </c>
      <c r="N135">
        <v>4006</v>
      </c>
      <c r="O135">
        <v>1</v>
      </c>
      <c r="P135">
        <v>7.64</v>
      </c>
      <c r="Q135">
        <v>3955</v>
      </c>
      <c r="R135">
        <v>1</v>
      </c>
      <c r="S135">
        <v>7.64</v>
      </c>
      <c r="T135">
        <v>1473</v>
      </c>
      <c r="U135">
        <v>1</v>
      </c>
    </row>
    <row r="136" spans="1:21" x14ac:dyDescent="0.25">
      <c r="A136">
        <v>7.66</v>
      </c>
      <c r="B136">
        <v>2839</v>
      </c>
      <c r="C136">
        <v>6.3491999999999997</v>
      </c>
      <c r="D136">
        <v>182</v>
      </c>
      <c r="E136">
        <v>7.66</v>
      </c>
      <c r="F136">
        <v>4933</v>
      </c>
      <c r="G136">
        <v>7.66</v>
      </c>
      <c r="H136">
        <v>3822</v>
      </c>
      <c r="I136">
        <v>1</v>
      </c>
      <c r="J136">
        <v>7.66</v>
      </c>
      <c r="K136">
        <v>3944</v>
      </c>
      <c r="L136">
        <v>1</v>
      </c>
      <c r="M136">
        <v>7.66</v>
      </c>
      <c r="N136">
        <v>3953</v>
      </c>
      <c r="O136">
        <v>1</v>
      </c>
      <c r="P136">
        <v>7.66</v>
      </c>
      <c r="Q136">
        <v>3970</v>
      </c>
      <c r="R136">
        <v>1</v>
      </c>
      <c r="S136">
        <v>7.66</v>
      </c>
      <c r="T136">
        <v>1440</v>
      </c>
      <c r="U136">
        <v>1</v>
      </c>
    </row>
    <row r="137" spans="1:21" x14ac:dyDescent="0.25">
      <c r="A137">
        <v>7.68</v>
      </c>
      <c r="B137">
        <v>2974</v>
      </c>
      <c r="C137">
        <v>6.3593000000000002</v>
      </c>
      <c r="D137">
        <v>191</v>
      </c>
      <c r="E137">
        <v>7.68</v>
      </c>
      <c r="F137">
        <v>4928</v>
      </c>
      <c r="G137">
        <v>7.68</v>
      </c>
      <c r="H137">
        <v>3836</v>
      </c>
      <c r="I137">
        <v>1</v>
      </c>
      <c r="J137">
        <v>7.68</v>
      </c>
      <c r="K137">
        <v>3832</v>
      </c>
      <c r="L137">
        <v>1</v>
      </c>
      <c r="M137">
        <v>7.68</v>
      </c>
      <c r="N137">
        <v>4028</v>
      </c>
      <c r="O137">
        <v>1</v>
      </c>
      <c r="P137">
        <v>7.68</v>
      </c>
      <c r="Q137">
        <v>3945</v>
      </c>
      <c r="R137">
        <v>1</v>
      </c>
      <c r="S137">
        <v>7.68</v>
      </c>
      <c r="T137">
        <v>1463</v>
      </c>
      <c r="U137">
        <v>1</v>
      </c>
    </row>
    <row r="138" spans="1:21" x14ac:dyDescent="0.25">
      <c r="A138">
        <v>7.7</v>
      </c>
      <c r="B138">
        <v>2951</v>
      </c>
      <c r="C138">
        <v>6.3693999999999997</v>
      </c>
      <c r="D138">
        <v>185</v>
      </c>
      <c r="E138">
        <v>7.7</v>
      </c>
      <c r="F138">
        <v>5122</v>
      </c>
      <c r="G138">
        <v>7.7</v>
      </c>
      <c r="H138">
        <v>3811</v>
      </c>
      <c r="I138">
        <v>1</v>
      </c>
      <c r="J138">
        <v>7.7</v>
      </c>
      <c r="K138">
        <v>3793</v>
      </c>
      <c r="L138">
        <v>1</v>
      </c>
      <c r="M138">
        <v>7.7</v>
      </c>
      <c r="N138">
        <v>3953</v>
      </c>
      <c r="O138">
        <v>1</v>
      </c>
      <c r="P138">
        <v>7.7</v>
      </c>
      <c r="Q138">
        <v>3991</v>
      </c>
      <c r="R138">
        <v>1</v>
      </c>
      <c r="S138">
        <v>7.7</v>
      </c>
      <c r="T138">
        <v>1410</v>
      </c>
      <c r="U138">
        <v>1</v>
      </c>
    </row>
    <row r="139" spans="1:21" x14ac:dyDescent="0.25">
      <c r="A139">
        <v>7.72</v>
      </c>
      <c r="B139">
        <v>3001</v>
      </c>
      <c r="C139">
        <v>6.3795000000000002</v>
      </c>
      <c r="D139">
        <v>175</v>
      </c>
      <c r="E139">
        <v>7.72</v>
      </c>
      <c r="F139">
        <v>4981</v>
      </c>
      <c r="G139">
        <v>7.72</v>
      </c>
      <c r="H139">
        <v>3702</v>
      </c>
      <c r="I139">
        <v>1</v>
      </c>
      <c r="J139">
        <v>7.72</v>
      </c>
      <c r="K139">
        <v>3868</v>
      </c>
      <c r="L139">
        <v>1</v>
      </c>
      <c r="M139">
        <v>7.72</v>
      </c>
      <c r="N139">
        <v>3935</v>
      </c>
      <c r="O139">
        <v>1</v>
      </c>
      <c r="P139">
        <v>7.72</v>
      </c>
      <c r="Q139">
        <v>3978</v>
      </c>
      <c r="R139">
        <v>1</v>
      </c>
      <c r="S139">
        <v>7.72</v>
      </c>
      <c r="T139">
        <v>1406</v>
      </c>
      <c r="U139">
        <v>1</v>
      </c>
    </row>
    <row r="140" spans="1:21" x14ac:dyDescent="0.25">
      <c r="A140">
        <v>7.74</v>
      </c>
      <c r="B140">
        <v>3006</v>
      </c>
      <c r="C140">
        <v>6.3897000000000004</v>
      </c>
      <c r="D140">
        <v>170</v>
      </c>
      <c r="E140">
        <v>7.74</v>
      </c>
      <c r="F140">
        <v>4982</v>
      </c>
      <c r="G140">
        <v>7.74</v>
      </c>
      <c r="H140">
        <v>3665</v>
      </c>
      <c r="I140">
        <v>1</v>
      </c>
      <c r="J140">
        <v>7.74</v>
      </c>
      <c r="K140">
        <v>3912</v>
      </c>
      <c r="L140">
        <v>1</v>
      </c>
      <c r="M140">
        <v>7.74</v>
      </c>
      <c r="N140">
        <v>4037</v>
      </c>
      <c r="O140">
        <v>1</v>
      </c>
      <c r="P140">
        <v>7.74</v>
      </c>
      <c r="Q140">
        <v>3985</v>
      </c>
      <c r="R140">
        <v>1</v>
      </c>
      <c r="S140">
        <v>7.74</v>
      </c>
      <c r="T140">
        <v>1445</v>
      </c>
      <c r="U140">
        <v>1</v>
      </c>
    </row>
    <row r="141" spans="1:21" x14ac:dyDescent="0.25">
      <c r="A141">
        <v>7.76</v>
      </c>
      <c r="B141">
        <v>2947</v>
      </c>
      <c r="C141">
        <v>6.3997999999999999</v>
      </c>
      <c r="D141">
        <v>205</v>
      </c>
      <c r="E141">
        <v>7.76</v>
      </c>
      <c r="F141">
        <v>4981</v>
      </c>
      <c r="G141">
        <v>7.76</v>
      </c>
      <c r="H141">
        <v>3719</v>
      </c>
      <c r="I141">
        <v>1</v>
      </c>
      <c r="J141">
        <v>7.76</v>
      </c>
      <c r="K141">
        <v>3915</v>
      </c>
      <c r="L141">
        <v>1</v>
      </c>
      <c r="M141">
        <v>7.76</v>
      </c>
      <c r="N141">
        <v>3885</v>
      </c>
      <c r="O141">
        <v>1</v>
      </c>
      <c r="P141">
        <v>7.76</v>
      </c>
      <c r="Q141">
        <v>3898</v>
      </c>
      <c r="R141">
        <v>1</v>
      </c>
      <c r="S141">
        <v>7.76</v>
      </c>
      <c r="T141">
        <v>1370</v>
      </c>
      <c r="U141">
        <v>1</v>
      </c>
    </row>
    <row r="142" spans="1:21" x14ac:dyDescent="0.25">
      <c r="A142">
        <v>7.78</v>
      </c>
      <c r="B142">
        <v>2911</v>
      </c>
      <c r="C142">
        <v>6.4099000000000004</v>
      </c>
      <c r="D142">
        <v>194</v>
      </c>
      <c r="E142">
        <v>7.78</v>
      </c>
      <c r="F142">
        <v>4934</v>
      </c>
      <c r="G142">
        <v>7.78</v>
      </c>
      <c r="H142">
        <v>3625</v>
      </c>
      <c r="I142">
        <v>1</v>
      </c>
      <c r="J142">
        <v>7.78</v>
      </c>
      <c r="K142">
        <v>3890</v>
      </c>
      <c r="L142">
        <v>1</v>
      </c>
      <c r="M142">
        <v>7.78</v>
      </c>
      <c r="N142">
        <v>3913</v>
      </c>
      <c r="O142">
        <v>1</v>
      </c>
      <c r="P142">
        <v>7.78</v>
      </c>
      <c r="Q142">
        <v>3887</v>
      </c>
      <c r="R142">
        <v>1</v>
      </c>
      <c r="S142">
        <v>7.78</v>
      </c>
      <c r="T142">
        <v>1406</v>
      </c>
      <c r="U142">
        <v>1</v>
      </c>
    </row>
    <row r="143" spans="1:21" x14ac:dyDescent="0.25">
      <c r="A143">
        <v>7.8</v>
      </c>
      <c r="B143">
        <v>3050</v>
      </c>
      <c r="C143">
        <v>6.4200999999999997</v>
      </c>
      <c r="D143">
        <v>194</v>
      </c>
      <c r="E143">
        <v>7.8</v>
      </c>
      <c r="F143">
        <v>4964</v>
      </c>
      <c r="G143">
        <v>7.8</v>
      </c>
      <c r="H143">
        <v>3710</v>
      </c>
      <c r="I143">
        <v>1</v>
      </c>
      <c r="J143">
        <v>7.8</v>
      </c>
      <c r="K143">
        <v>3898</v>
      </c>
      <c r="L143">
        <v>1</v>
      </c>
      <c r="M143">
        <v>7.8</v>
      </c>
      <c r="N143">
        <v>3930</v>
      </c>
      <c r="O143">
        <v>1</v>
      </c>
      <c r="P143">
        <v>7.8</v>
      </c>
      <c r="Q143">
        <v>3919</v>
      </c>
      <c r="R143">
        <v>1</v>
      </c>
      <c r="S143">
        <v>7.8</v>
      </c>
      <c r="T143">
        <v>1374</v>
      </c>
      <c r="U143">
        <v>1</v>
      </c>
    </row>
    <row r="144" spans="1:21" x14ac:dyDescent="0.25">
      <c r="A144">
        <v>7.82</v>
      </c>
      <c r="B144">
        <v>2915</v>
      </c>
      <c r="C144">
        <v>6.4302000000000001</v>
      </c>
      <c r="D144">
        <v>187</v>
      </c>
      <c r="E144">
        <v>7.82</v>
      </c>
      <c r="F144">
        <v>4791</v>
      </c>
      <c r="G144">
        <v>7.82</v>
      </c>
      <c r="H144">
        <v>3655</v>
      </c>
      <c r="I144">
        <v>1</v>
      </c>
      <c r="J144">
        <v>7.82</v>
      </c>
      <c r="K144">
        <v>3872</v>
      </c>
      <c r="L144">
        <v>1</v>
      </c>
      <c r="M144">
        <v>7.82</v>
      </c>
      <c r="N144">
        <v>3913</v>
      </c>
      <c r="O144">
        <v>1</v>
      </c>
      <c r="P144">
        <v>7.82</v>
      </c>
      <c r="Q144">
        <v>3866</v>
      </c>
      <c r="R144">
        <v>1</v>
      </c>
      <c r="S144">
        <v>7.82</v>
      </c>
      <c r="T144">
        <v>1439</v>
      </c>
      <c r="U144">
        <v>1</v>
      </c>
    </row>
    <row r="145" spans="1:21" x14ac:dyDescent="0.25">
      <c r="A145">
        <v>7.84</v>
      </c>
      <c r="B145">
        <v>2935</v>
      </c>
      <c r="C145">
        <v>6.4402999999999997</v>
      </c>
      <c r="D145">
        <v>157</v>
      </c>
      <c r="E145">
        <v>7.84</v>
      </c>
      <c r="F145">
        <v>4927</v>
      </c>
      <c r="G145">
        <v>7.84</v>
      </c>
      <c r="H145">
        <v>3606</v>
      </c>
      <c r="I145">
        <v>1</v>
      </c>
      <c r="J145">
        <v>7.84</v>
      </c>
      <c r="K145">
        <v>3900</v>
      </c>
      <c r="L145">
        <v>1</v>
      </c>
      <c r="M145">
        <v>7.84</v>
      </c>
      <c r="N145">
        <v>4021</v>
      </c>
      <c r="O145">
        <v>1</v>
      </c>
      <c r="P145">
        <v>7.84</v>
      </c>
      <c r="Q145">
        <v>3922</v>
      </c>
      <c r="R145">
        <v>1</v>
      </c>
      <c r="S145">
        <v>7.84</v>
      </c>
      <c r="T145">
        <v>1385</v>
      </c>
      <c r="U145">
        <v>1</v>
      </c>
    </row>
    <row r="146" spans="1:21" x14ac:dyDescent="0.25">
      <c r="A146">
        <v>7.86</v>
      </c>
      <c r="B146">
        <v>2969</v>
      </c>
      <c r="C146">
        <v>6.4504000000000001</v>
      </c>
      <c r="D146">
        <v>201</v>
      </c>
      <c r="E146">
        <v>7.86</v>
      </c>
      <c r="F146">
        <v>4872</v>
      </c>
      <c r="G146">
        <v>7.86</v>
      </c>
      <c r="H146">
        <v>3693</v>
      </c>
      <c r="I146">
        <v>1</v>
      </c>
      <c r="J146">
        <v>7.86</v>
      </c>
      <c r="K146">
        <v>3809</v>
      </c>
      <c r="L146">
        <v>1</v>
      </c>
      <c r="M146">
        <v>7.86</v>
      </c>
      <c r="N146">
        <v>3934</v>
      </c>
      <c r="O146">
        <v>1</v>
      </c>
      <c r="P146">
        <v>7.86</v>
      </c>
      <c r="Q146">
        <v>3922</v>
      </c>
      <c r="R146">
        <v>1</v>
      </c>
      <c r="S146">
        <v>7.86</v>
      </c>
      <c r="T146">
        <v>1389</v>
      </c>
      <c r="U146">
        <v>1</v>
      </c>
    </row>
    <row r="147" spans="1:21" x14ac:dyDescent="0.25">
      <c r="A147">
        <v>7.88</v>
      </c>
      <c r="B147">
        <v>3021</v>
      </c>
      <c r="C147">
        <v>6.4606000000000003</v>
      </c>
      <c r="D147">
        <v>184</v>
      </c>
      <c r="E147">
        <v>7.88</v>
      </c>
      <c r="F147">
        <v>4821</v>
      </c>
      <c r="G147">
        <v>7.88</v>
      </c>
      <c r="H147">
        <v>3633</v>
      </c>
      <c r="I147">
        <v>1</v>
      </c>
      <c r="J147">
        <v>7.88</v>
      </c>
      <c r="K147">
        <v>3845</v>
      </c>
      <c r="L147">
        <v>1</v>
      </c>
      <c r="M147">
        <v>7.88</v>
      </c>
      <c r="N147">
        <v>3823</v>
      </c>
      <c r="O147">
        <v>1</v>
      </c>
      <c r="P147">
        <v>7.88</v>
      </c>
      <c r="Q147">
        <v>3827</v>
      </c>
      <c r="R147">
        <v>1</v>
      </c>
      <c r="S147">
        <v>7.88</v>
      </c>
      <c r="T147">
        <v>1392</v>
      </c>
      <c r="U147">
        <v>1</v>
      </c>
    </row>
    <row r="148" spans="1:21" x14ac:dyDescent="0.25">
      <c r="A148">
        <v>7.9</v>
      </c>
      <c r="B148">
        <v>2988</v>
      </c>
      <c r="C148">
        <v>6.4706999999999999</v>
      </c>
      <c r="D148">
        <v>187</v>
      </c>
      <c r="E148">
        <v>7.9</v>
      </c>
      <c r="F148">
        <v>4759</v>
      </c>
      <c r="G148">
        <v>7.9</v>
      </c>
      <c r="H148">
        <v>3637</v>
      </c>
      <c r="I148">
        <v>1</v>
      </c>
      <c r="J148">
        <v>7.9</v>
      </c>
      <c r="K148">
        <v>3778</v>
      </c>
      <c r="L148">
        <v>1</v>
      </c>
      <c r="M148">
        <v>7.9</v>
      </c>
      <c r="N148">
        <v>3893</v>
      </c>
      <c r="O148">
        <v>1</v>
      </c>
      <c r="P148">
        <v>7.9</v>
      </c>
      <c r="Q148">
        <v>3818</v>
      </c>
      <c r="R148">
        <v>1</v>
      </c>
      <c r="S148">
        <v>7.9</v>
      </c>
      <c r="T148">
        <v>1383</v>
      </c>
      <c r="U148">
        <v>1</v>
      </c>
    </row>
    <row r="149" spans="1:21" x14ac:dyDescent="0.25">
      <c r="A149">
        <v>7.92</v>
      </c>
      <c r="B149">
        <v>3001</v>
      </c>
      <c r="C149">
        <v>6.4808000000000003</v>
      </c>
      <c r="D149">
        <v>186</v>
      </c>
      <c r="E149">
        <v>7.92</v>
      </c>
      <c r="F149">
        <v>4650</v>
      </c>
      <c r="G149">
        <v>7.92</v>
      </c>
      <c r="H149">
        <v>3638</v>
      </c>
      <c r="I149">
        <v>1</v>
      </c>
      <c r="J149">
        <v>7.92</v>
      </c>
      <c r="K149">
        <v>3702</v>
      </c>
      <c r="L149">
        <v>1</v>
      </c>
      <c r="M149">
        <v>7.92</v>
      </c>
      <c r="N149">
        <v>3889</v>
      </c>
      <c r="O149">
        <v>1</v>
      </c>
      <c r="P149">
        <v>7.92</v>
      </c>
      <c r="Q149">
        <v>3821</v>
      </c>
      <c r="R149">
        <v>1</v>
      </c>
      <c r="S149">
        <v>7.92</v>
      </c>
      <c r="T149">
        <v>1366</v>
      </c>
      <c r="U149">
        <v>1</v>
      </c>
    </row>
    <row r="150" spans="1:21" x14ac:dyDescent="0.25">
      <c r="A150">
        <v>7.94</v>
      </c>
      <c r="B150">
        <v>3024</v>
      </c>
      <c r="C150">
        <v>6.4909999999999997</v>
      </c>
      <c r="D150">
        <v>162</v>
      </c>
      <c r="E150">
        <v>7.94</v>
      </c>
      <c r="F150">
        <v>4760</v>
      </c>
      <c r="G150">
        <v>7.94</v>
      </c>
      <c r="H150">
        <v>3636</v>
      </c>
      <c r="I150">
        <v>1</v>
      </c>
      <c r="J150">
        <v>7.94</v>
      </c>
      <c r="K150">
        <v>3740</v>
      </c>
      <c r="L150">
        <v>1</v>
      </c>
      <c r="M150">
        <v>7.94</v>
      </c>
      <c r="N150">
        <v>3844</v>
      </c>
      <c r="O150">
        <v>1</v>
      </c>
      <c r="P150">
        <v>7.94</v>
      </c>
      <c r="Q150">
        <v>3780</v>
      </c>
      <c r="R150">
        <v>1</v>
      </c>
      <c r="S150">
        <v>7.94</v>
      </c>
      <c r="T150">
        <v>1406</v>
      </c>
      <c r="U150">
        <v>1</v>
      </c>
    </row>
    <row r="151" spans="1:21" x14ac:dyDescent="0.25">
      <c r="A151">
        <v>7.96</v>
      </c>
      <c r="B151">
        <v>2985</v>
      </c>
      <c r="C151">
        <v>6.5011000000000001</v>
      </c>
      <c r="D151">
        <v>183</v>
      </c>
      <c r="E151">
        <v>7.96</v>
      </c>
      <c r="F151">
        <v>4732</v>
      </c>
      <c r="G151">
        <v>7.96</v>
      </c>
      <c r="H151">
        <v>3641</v>
      </c>
      <c r="I151">
        <v>1</v>
      </c>
      <c r="J151">
        <v>7.96</v>
      </c>
      <c r="K151">
        <v>3679</v>
      </c>
      <c r="L151">
        <v>1</v>
      </c>
      <c r="M151">
        <v>7.96</v>
      </c>
      <c r="N151">
        <v>3754</v>
      </c>
      <c r="O151">
        <v>1</v>
      </c>
      <c r="P151">
        <v>7.96</v>
      </c>
      <c r="Q151">
        <v>3747</v>
      </c>
      <c r="R151">
        <v>1</v>
      </c>
      <c r="S151">
        <v>7.96</v>
      </c>
      <c r="T151">
        <v>1364</v>
      </c>
      <c r="U151">
        <v>1</v>
      </c>
    </row>
    <row r="152" spans="1:21" x14ac:dyDescent="0.25">
      <c r="A152">
        <v>7.98</v>
      </c>
      <c r="B152">
        <v>3012</v>
      </c>
      <c r="C152">
        <v>6.5111999999999997</v>
      </c>
      <c r="D152">
        <v>203</v>
      </c>
      <c r="E152">
        <v>7.98</v>
      </c>
      <c r="F152">
        <v>4593</v>
      </c>
      <c r="G152">
        <v>7.98</v>
      </c>
      <c r="H152">
        <v>3598</v>
      </c>
      <c r="I152">
        <v>1</v>
      </c>
      <c r="J152">
        <v>7.98</v>
      </c>
      <c r="K152">
        <v>3762</v>
      </c>
      <c r="L152">
        <v>1</v>
      </c>
      <c r="M152">
        <v>7.98</v>
      </c>
      <c r="N152">
        <v>3809</v>
      </c>
      <c r="O152">
        <v>1</v>
      </c>
      <c r="P152">
        <v>7.98</v>
      </c>
      <c r="Q152">
        <v>3780</v>
      </c>
      <c r="R152">
        <v>1</v>
      </c>
      <c r="S152">
        <v>7.98</v>
      </c>
      <c r="T152">
        <v>1352</v>
      </c>
      <c r="U152">
        <v>1</v>
      </c>
    </row>
    <row r="153" spans="1:21" x14ac:dyDescent="0.25">
      <c r="A153">
        <v>8</v>
      </c>
      <c r="B153">
        <v>3018</v>
      </c>
      <c r="C153">
        <v>6.5213000000000001</v>
      </c>
      <c r="D153">
        <v>160</v>
      </c>
      <c r="E153">
        <v>8</v>
      </c>
      <c r="F153">
        <v>4634</v>
      </c>
      <c r="G153">
        <v>8</v>
      </c>
      <c r="H153">
        <v>3588</v>
      </c>
      <c r="I153">
        <v>1</v>
      </c>
      <c r="J153">
        <v>8</v>
      </c>
      <c r="K153">
        <v>3643</v>
      </c>
      <c r="L153">
        <v>1</v>
      </c>
      <c r="M153">
        <v>8</v>
      </c>
      <c r="N153">
        <v>3853</v>
      </c>
      <c r="O153">
        <v>1</v>
      </c>
      <c r="P153">
        <v>8</v>
      </c>
      <c r="Q153">
        <v>3766</v>
      </c>
      <c r="R153">
        <v>1</v>
      </c>
      <c r="S153">
        <v>8</v>
      </c>
      <c r="T153">
        <v>1346</v>
      </c>
      <c r="U153">
        <v>1</v>
      </c>
    </row>
    <row r="154" spans="1:21" x14ac:dyDescent="0.25">
      <c r="A154">
        <v>8.02</v>
      </c>
      <c r="B154">
        <v>2998</v>
      </c>
      <c r="C154">
        <v>6.5315000000000003</v>
      </c>
      <c r="D154">
        <v>186</v>
      </c>
      <c r="E154">
        <v>8.02</v>
      </c>
      <c r="F154">
        <v>4582</v>
      </c>
      <c r="G154">
        <v>8.02</v>
      </c>
      <c r="H154">
        <v>3711</v>
      </c>
      <c r="I154">
        <v>1</v>
      </c>
      <c r="J154">
        <v>8.02</v>
      </c>
      <c r="K154">
        <v>3770</v>
      </c>
      <c r="L154">
        <v>1</v>
      </c>
      <c r="M154">
        <v>8.02</v>
      </c>
      <c r="N154">
        <v>3766</v>
      </c>
      <c r="O154">
        <v>1</v>
      </c>
      <c r="P154">
        <v>8.02</v>
      </c>
      <c r="Q154">
        <v>3684</v>
      </c>
      <c r="R154">
        <v>1</v>
      </c>
      <c r="S154">
        <v>8.02</v>
      </c>
      <c r="T154">
        <v>1390</v>
      </c>
      <c r="U154">
        <v>1</v>
      </c>
    </row>
    <row r="155" spans="1:21" x14ac:dyDescent="0.25">
      <c r="A155">
        <v>8.0399999999999991</v>
      </c>
      <c r="B155">
        <v>2982</v>
      </c>
      <c r="C155">
        <v>6.5415999999999999</v>
      </c>
      <c r="D155">
        <v>200</v>
      </c>
      <c r="E155">
        <v>8.0399999999999991</v>
      </c>
      <c r="F155">
        <v>4531</v>
      </c>
      <c r="G155">
        <v>8.0399999999999991</v>
      </c>
      <c r="H155">
        <v>3584</v>
      </c>
      <c r="I155">
        <v>1</v>
      </c>
      <c r="J155">
        <v>8.0399999999999991</v>
      </c>
      <c r="K155">
        <v>3683</v>
      </c>
      <c r="L155">
        <v>1</v>
      </c>
      <c r="M155">
        <v>8.0399999999999991</v>
      </c>
      <c r="N155">
        <v>3711</v>
      </c>
      <c r="O155">
        <v>1</v>
      </c>
      <c r="P155">
        <v>8.0399999999999991</v>
      </c>
      <c r="Q155">
        <v>3821</v>
      </c>
      <c r="R155">
        <v>1</v>
      </c>
      <c r="S155">
        <v>8.0399999999999991</v>
      </c>
      <c r="T155">
        <v>1425</v>
      </c>
      <c r="U155">
        <v>1</v>
      </c>
    </row>
    <row r="156" spans="1:21" x14ac:dyDescent="0.25">
      <c r="A156">
        <v>8.06</v>
      </c>
      <c r="B156">
        <v>2975</v>
      </c>
      <c r="C156">
        <v>6.5517000000000003</v>
      </c>
      <c r="D156">
        <v>195</v>
      </c>
      <c r="E156">
        <v>8.06</v>
      </c>
      <c r="F156">
        <v>4525</v>
      </c>
      <c r="G156">
        <v>8.06</v>
      </c>
      <c r="H156">
        <v>3559</v>
      </c>
      <c r="I156">
        <v>1</v>
      </c>
      <c r="J156">
        <v>8.06</v>
      </c>
      <c r="K156">
        <v>3709</v>
      </c>
      <c r="L156">
        <v>1</v>
      </c>
      <c r="M156">
        <v>8.06</v>
      </c>
      <c r="N156">
        <v>3601</v>
      </c>
      <c r="O156">
        <v>1</v>
      </c>
      <c r="P156">
        <v>8.06</v>
      </c>
      <c r="Q156">
        <v>3616</v>
      </c>
      <c r="R156">
        <v>1</v>
      </c>
      <c r="S156">
        <v>8.06</v>
      </c>
      <c r="T156">
        <v>1381</v>
      </c>
      <c r="U156">
        <v>1</v>
      </c>
    </row>
    <row r="157" spans="1:21" x14ac:dyDescent="0.25">
      <c r="A157">
        <v>8.08</v>
      </c>
      <c r="B157">
        <v>2971</v>
      </c>
      <c r="C157">
        <v>6.5618999999999996</v>
      </c>
      <c r="D157">
        <v>178</v>
      </c>
      <c r="E157">
        <v>8.08</v>
      </c>
      <c r="F157">
        <v>4460</v>
      </c>
      <c r="G157">
        <v>8.08</v>
      </c>
      <c r="H157">
        <v>3610</v>
      </c>
      <c r="I157">
        <v>1</v>
      </c>
      <c r="J157">
        <v>8.08</v>
      </c>
      <c r="K157">
        <v>3672</v>
      </c>
      <c r="L157">
        <v>1</v>
      </c>
      <c r="M157">
        <v>8.08</v>
      </c>
      <c r="N157">
        <v>3678</v>
      </c>
      <c r="O157">
        <v>1</v>
      </c>
      <c r="P157">
        <v>8.08</v>
      </c>
      <c r="Q157">
        <v>3743</v>
      </c>
      <c r="R157">
        <v>1</v>
      </c>
      <c r="S157">
        <v>8.08</v>
      </c>
      <c r="T157">
        <v>1332</v>
      </c>
      <c r="U157">
        <v>1</v>
      </c>
    </row>
    <row r="158" spans="1:21" x14ac:dyDescent="0.25">
      <c r="A158">
        <v>8.1</v>
      </c>
      <c r="B158">
        <v>2967</v>
      </c>
      <c r="C158">
        <v>6.5720000000000001</v>
      </c>
      <c r="D158">
        <v>179</v>
      </c>
      <c r="E158">
        <v>8.1</v>
      </c>
      <c r="F158">
        <v>4495</v>
      </c>
      <c r="G158">
        <v>8.1</v>
      </c>
      <c r="H158">
        <v>3493</v>
      </c>
      <c r="I158">
        <v>1</v>
      </c>
      <c r="J158">
        <v>8.1</v>
      </c>
      <c r="K158">
        <v>3617</v>
      </c>
      <c r="L158">
        <v>1</v>
      </c>
      <c r="M158">
        <v>8.1</v>
      </c>
      <c r="N158">
        <v>3661</v>
      </c>
      <c r="O158">
        <v>1</v>
      </c>
      <c r="P158">
        <v>8.1</v>
      </c>
      <c r="Q158">
        <v>3724</v>
      </c>
      <c r="R158">
        <v>1</v>
      </c>
      <c r="S158">
        <v>8.1</v>
      </c>
      <c r="T158">
        <v>1305</v>
      </c>
      <c r="U158">
        <v>1</v>
      </c>
    </row>
    <row r="159" spans="1:21" x14ac:dyDescent="0.25">
      <c r="A159">
        <v>8.1199999999999992</v>
      </c>
      <c r="B159">
        <v>3024</v>
      </c>
      <c r="C159">
        <v>6.5820999999999996</v>
      </c>
      <c r="D159">
        <v>195</v>
      </c>
      <c r="E159">
        <v>8.1199999999999992</v>
      </c>
      <c r="F159">
        <v>4495</v>
      </c>
      <c r="G159">
        <v>8.1199999999999992</v>
      </c>
      <c r="H159">
        <v>3588</v>
      </c>
      <c r="I159">
        <v>1</v>
      </c>
      <c r="J159">
        <v>8.1199999999999992</v>
      </c>
      <c r="K159">
        <v>3633</v>
      </c>
      <c r="L159">
        <v>1</v>
      </c>
      <c r="M159">
        <v>8.1199999999999992</v>
      </c>
      <c r="N159">
        <v>3705</v>
      </c>
      <c r="O159">
        <v>1</v>
      </c>
      <c r="P159">
        <v>8.1199999999999992</v>
      </c>
      <c r="Q159">
        <v>3718</v>
      </c>
      <c r="R159">
        <v>1</v>
      </c>
      <c r="S159">
        <v>8.1199999999999992</v>
      </c>
      <c r="T159">
        <v>1346</v>
      </c>
      <c r="U159">
        <v>1</v>
      </c>
    </row>
    <row r="160" spans="1:21" x14ac:dyDescent="0.25">
      <c r="A160">
        <v>8.14</v>
      </c>
      <c r="B160">
        <v>3007</v>
      </c>
      <c r="C160">
        <v>6.5922000000000001</v>
      </c>
      <c r="D160">
        <v>155</v>
      </c>
      <c r="E160">
        <v>8.14</v>
      </c>
      <c r="F160">
        <v>4513</v>
      </c>
      <c r="G160">
        <v>8.14</v>
      </c>
      <c r="H160">
        <v>3498</v>
      </c>
      <c r="I160">
        <v>1</v>
      </c>
      <c r="J160">
        <v>8.14</v>
      </c>
      <c r="K160">
        <v>3638</v>
      </c>
      <c r="L160">
        <v>1</v>
      </c>
      <c r="M160">
        <v>8.14</v>
      </c>
      <c r="N160">
        <v>3712</v>
      </c>
      <c r="O160">
        <v>1</v>
      </c>
      <c r="P160">
        <v>8.14</v>
      </c>
      <c r="Q160">
        <v>3564</v>
      </c>
      <c r="R160">
        <v>1</v>
      </c>
      <c r="S160">
        <v>8.14</v>
      </c>
      <c r="T160">
        <v>1392</v>
      </c>
      <c r="U160">
        <v>1</v>
      </c>
    </row>
    <row r="161" spans="1:21" x14ac:dyDescent="0.25">
      <c r="A161">
        <v>8.16</v>
      </c>
      <c r="B161">
        <v>2883</v>
      </c>
      <c r="C161">
        <v>6.6024000000000003</v>
      </c>
      <c r="D161">
        <v>188</v>
      </c>
      <c r="E161">
        <v>8.16</v>
      </c>
      <c r="F161">
        <v>4489</v>
      </c>
      <c r="G161">
        <v>8.16</v>
      </c>
      <c r="H161">
        <v>3501</v>
      </c>
      <c r="I161">
        <v>1</v>
      </c>
      <c r="J161">
        <v>8.16</v>
      </c>
      <c r="K161">
        <v>3590</v>
      </c>
      <c r="L161">
        <v>1</v>
      </c>
      <c r="M161">
        <v>8.16</v>
      </c>
      <c r="N161">
        <v>3653</v>
      </c>
      <c r="O161">
        <v>1</v>
      </c>
      <c r="P161">
        <v>8.16</v>
      </c>
      <c r="Q161">
        <v>3585</v>
      </c>
      <c r="R161">
        <v>1</v>
      </c>
      <c r="S161">
        <v>8.16</v>
      </c>
      <c r="T161">
        <v>1382</v>
      </c>
      <c r="U161">
        <v>1</v>
      </c>
    </row>
    <row r="162" spans="1:21" x14ac:dyDescent="0.25">
      <c r="A162">
        <v>8.18</v>
      </c>
      <c r="B162">
        <v>3057</v>
      </c>
      <c r="C162">
        <v>6.6124999999999998</v>
      </c>
      <c r="D162">
        <v>189</v>
      </c>
      <c r="E162">
        <v>8.18</v>
      </c>
      <c r="F162">
        <v>4535</v>
      </c>
      <c r="G162">
        <v>8.18</v>
      </c>
      <c r="H162">
        <v>3469</v>
      </c>
      <c r="I162">
        <v>1</v>
      </c>
      <c r="J162">
        <v>8.18</v>
      </c>
      <c r="K162">
        <v>3642</v>
      </c>
      <c r="L162">
        <v>1</v>
      </c>
      <c r="M162">
        <v>8.18</v>
      </c>
      <c r="N162">
        <v>3715</v>
      </c>
      <c r="O162">
        <v>1</v>
      </c>
      <c r="P162">
        <v>8.18</v>
      </c>
      <c r="Q162">
        <v>3626</v>
      </c>
      <c r="R162">
        <v>1</v>
      </c>
      <c r="S162">
        <v>8.18</v>
      </c>
      <c r="T162">
        <v>1304</v>
      </c>
      <c r="U162">
        <v>1</v>
      </c>
    </row>
    <row r="163" spans="1:21" x14ac:dyDescent="0.25">
      <c r="A163">
        <v>8.1999999999999993</v>
      </c>
      <c r="B163">
        <v>3011</v>
      </c>
      <c r="C163">
        <v>6.6226000000000003</v>
      </c>
      <c r="D163">
        <v>177</v>
      </c>
      <c r="E163">
        <v>8.1999999999999993</v>
      </c>
      <c r="F163">
        <v>4381</v>
      </c>
      <c r="G163">
        <v>8.1999999999999993</v>
      </c>
      <c r="H163">
        <v>3575</v>
      </c>
      <c r="I163">
        <v>1</v>
      </c>
      <c r="J163">
        <v>8.1999999999999993</v>
      </c>
      <c r="K163">
        <v>3560</v>
      </c>
      <c r="L163">
        <v>1</v>
      </c>
      <c r="M163">
        <v>8.1999999999999993</v>
      </c>
      <c r="N163">
        <v>3590</v>
      </c>
      <c r="O163">
        <v>1</v>
      </c>
      <c r="P163">
        <v>8.1999999999999993</v>
      </c>
      <c r="Q163">
        <v>3665</v>
      </c>
      <c r="R163">
        <v>1</v>
      </c>
      <c r="S163">
        <v>8.1999999999999993</v>
      </c>
      <c r="T163">
        <v>1374</v>
      </c>
      <c r="U163">
        <v>1</v>
      </c>
    </row>
    <row r="164" spans="1:21" x14ac:dyDescent="0.25">
      <c r="A164">
        <v>8.2200000000000006</v>
      </c>
      <c r="B164">
        <v>3027</v>
      </c>
      <c r="C164">
        <v>6.6327999999999996</v>
      </c>
      <c r="D164">
        <v>179</v>
      </c>
      <c r="E164">
        <v>8.2200000000000006</v>
      </c>
      <c r="F164">
        <v>4392</v>
      </c>
      <c r="G164">
        <v>8.2200000000000006</v>
      </c>
      <c r="H164">
        <v>3461</v>
      </c>
      <c r="I164">
        <v>1</v>
      </c>
      <c r="J164">
        <v>8.2200000000000006</v>
      </c>
      <c r="K164">
        <v>3668</v>
      </c>
      <c r="L164">
        <v>1</v>
      </c>
      <c r="M164">
        <v>8.2200000000000006</v>
      </c>
      <c r="N164">
        <v>3626</v>
      </c>
      <c r="O164">
        <v>1</v>
      </c>
      <c r="P164">
        <v>8.2200000000000006</v>
      </c>
      <c r="Q164">
        <v>3508</v>
      </c>
      <c r="R164">
        <v>1</v>
      </c>
      <c r="S164">
        <v>8.2200000000000006</v>
      </c>
      <c r="T164">
        <v>1355</v>
      </c>
      <c r="U164">
        <v>1</v>
      </c>
    </row>
    <row r="165" spans="1:21" x14ac:dyDescent="0.25">
      <c r="A165">
        <v>8.24</v>
      </c>
      <c r="B165">
        <v>3033</v>
      </c>
      <c r="C165">
        <v>6.6429</v>
      </c>
      <c r="D165">
        <v>165</v>
      </c>
      <c r="E165">
        <v>8.24</v>
      </c>
      <c r="F165">
        <v>4432</v>
      </c>
      <c r="G165">
        <v>8.24</v>
      </c>
      <c r="H165">
        <v>3481</v>
      </c>
      <c r="I165">
        <v>1</v>
      </c>
      <c r="J165">
        <v>8.24</v>
      </c>
      <c r="K165">
        <v>3601</v>
      </c>
      <c r="L165">
        <v>1</v>
      </c>
      <c r="M165">
        <v>8.24</v>
      </c>
      <c r="N165">
        <v>3682</v>
      </c>
      <c r="O165">
        <v>1</v>
      </c>
      <c r="P165">
        <v>8.24</v>
      </c>
      <c r="Q165">
        <v>3487</v>
      </c>
      <c r="R165">
        <v>1</v>
      </c>
      <c r="S165">
        <v>8.24</v>
      </c>
      <c r="T165">
        <v>1275</v>
      </c>
      <c r="U165">
        <v>1</v>
      </c>
    </row>
    <row r="166" spans="1:21" x14ac:dyDescent="0.25">
      <c r="A166">
        <v>8.26</v>
      </c>
      <c r="B166">
        <v>2977</v>
      </c>
      <c r="C166">
        <v>6.6529999999999996</v>
      </c>
      <c r="D166">
        <v>165</v>
      </c>
      <c r="E166">
        <v>8.26</v>
      </c>
      <c r="F166">
        <v>4380</v>
      </c>
      <c r="G166">
        <v>8.26</v>
      </c>
      <c r="H166">
        <v>3447</v>
      </c>
      <c r="I166">
        <v>1</v>
      </c>
      <c r="J166">
        <v>8.26</v>
      </c>
      <c r="K166">
        <v>3603</v>
      </c>
      <c r="L166">
        <v>1</v>
      </c>
      <c r="M166">
        <v>8.26</v>
      </c>
      <c r="N166">
        <v>3553</v>
      </c>
      <c r="O166">
        <v>1</v>
      </c>
      <c r="P166">
        <v>8.26</v>
      </c>
      <c r="Q166">
        <v>3580</v>
      </c>
      <c r="R166">
        <v>1</v>
      </c>
      <c r="S166">
        <v>8.26</v>
      </c>
      <c r="T166">
        <v>1287</v>
      </c>
      <c r="U166">
        <v>1</v>
      </c>
    </row>
    <row r="167" spans="1:21" x14ac:dyDescent="0.25">
      <c r="A167">
        <v>8.2799999999999994</v>
      </c>
      <c r="B167">
        <v>2989</v>
      </c>
      <c r="C167">
        <v>6.6631</v>
      </c>
      <c r="D167">
        <v>175</v>
      </c>
      <c r="E167">
        <v>8.2799999999999994</v>
      </c>
      <c r="F167">
        <v>4243</v>
      </c>
      <c r="G167">
        <v>8.2799999999999994</v>
      </c>
      <c r="H167">
        <v>3467</v>
      </c>
      <c r="I167">
        <v>1</v>
      </c>
      <c r="J167">
        <v>8.2799999999999994</v>
      </c>
      <c r="K167">
        <v>3574</v>
      </c>
      <c r="L167">
        <v>1</v>
      </c>
      <c r="M167">
        <v>8.2799999999999994</v>
      </c>
      <c r="N167">
        <v>3683</v>
      </c>
      <c r="O167">
        <v>1</v>
      </c>
      <c r="P167">
        <v>8.2799999999999994</v>
      </c>
      <c r="Q167">
        <v>3510</v>
      </c>
      <c r="R167">
        <v>1</v>
      </c>
      <c r="S167">
        <v>8.2799999999999994</v>
      </c>
      <c r="T167">
        <v>1315</v>
      </c>
      <c r="U167">
        <v>1</v>
      </c>
    </row>
    <row r="168" spans="1:21" x14ac:dyDescent="0.25">
      <c r="A168">
        <v>8.3000000000000007</v>
      </c>
      <c r="B168">
        <v>2992</v>
      </c>
      <c r="C168">
        <v>6.6733000000000002</v>
      </c>
      <c r="D168">
        <v>183</v>
      </c>
      <c r="E168">
        <v>8.3000000000000007</v>
      </c>
      <c r="F168">
        <v>4258</v>
      </c>
      <c r="G168">
        <v>8.3000000000000007</v>
      </c>
      <c r="H168">
        <v>3427</v>
      </c>
      <c r="I168">
        <v>1</v>
      </c>
      <c r="J168">
        <v>8.3000000000000007</v>
      </c>
      <c r="K168">
        <v>3600</v>
      </c>
      <c r="L168">
        <v>1</v>
      </c>
      <c r="M168">
        <v>8.3000000000000007</v>
      </c>
      <c r="N168">
        <v>3591</v>
      </c>
      <c r="O168">
        <v>1</v>
      </c>
      <c r="P168">
        <v>8.3000000000000007</v>
      </c>
      <c r="Q168">
        <v>3549</v>
      </c>
      <c r="R168">
        <v>1</v>
      </c>
      <c r="S168">
        <v>8.3000000000000007</v>
      </c>
      <c r="T168">
        <v>1234</v>
      </c>
      <c r="U168">
        <v>1</v>
      </c>
    </row>
    <row r="169" spans="1:21" x14ac:dyDescent="0.25">
      <c r="A169">
        <v>8.32</v>
      </c>
      <c r="B169">
        <v>2966</v>
      </c>
      <c r="C169">
        <v>6.6833999999999998</v>
      </c>
      <c r="D169">
        <v>152</v>
      </c>
      <c r="E169">
        <v>8.32</v>
      </c>
      <c r="F169">
        <v>4305</v>
      </c>
      <c r="G169">
        <v>8.32</v>
      </c>
      <c r="H169">
        <v>3435</v>
      </c>
      <c r="I169">
        <v>1</v>
      </c>
      <c r="J169">
        <v>8.32</v>
      </c>
      <c r="K169">
        <v>3628</v>
      </c>
      <c r="L169">
        <v>1</v>
      </c>
      <c r="M169">
        <v>8.32</v>
      </c>
      <c r="N169">
        <v>3605</v>
      </c>
      <c r="O169">
        <v>1</v>
      </c>
      <c r="P169">
        <v>8.32</v>
      </c>
      <c r="Q169">
        <v>3508</v>
      </c>
      <c r="R169">
        <v>1</v>
      </c>
      <c r="S169">
        <v>8.32</v>
      </c>
      <c r="T169">
        <v>1312</v>
      </c>
      <c r="U169">
        <v>1</v>
      </c>
    </row>
    <row r="170" spans="1:21" x14ac:dyDescent="0.25">
      <c r="A170">
        <v>8.34</v>
      </c>
      <c r="B170">
        <v>2960</v>
      </c>
      <c r="C170">
        <v>6.6935000000000002</v>
      </c>
      <c r="D170">
        <v>167</v>
      </c>
      <c r="E170">
        <v>8.34</v>
      </c>
      <c r="F170">
        <v>4216</v>
      </c>
      <c r="G170">
        <v>8.34</v>
      </c>
      <c r="H170">
        <v>3350</v>
      </c>
      <c r="I170">
        <v>1</v>
      </c>
      <c r="J170">
        <v>8.34</v>
      </c>
      <c r="K170">
        <v>3486</v>
      </c>
      <c r="L170">
        <v>1</v>
      </c>
      <c r="M170">
        <v>8.34</v>
      </c>
      <c r="N170">
        <v>3554</v>
      </c>
      <c r="O170">
        <v>1</v>
      </c>
      <c r="P170">
        <v>8.34</v>
      </c>
      <c r="Q170">
        <v>3454</v>
      </c>
      <c r="R170">
        <v>1</v>
      </c>
      <c r="S170">
        <v>8.34</v>
      </c>
      <c r="T170">
        <v>1303</v>
      </c>
      <c r="U170">
        <v>1</v>
      </c>
    </row>
    <row r="171" spans="1:21" x14ac:dyDescent="0.25">
      <c r="A171">
        <v>8.36</v>
      </c>
      <c r="B171">
        <v>2962</v>
      </c>
      <c r="C171">
        <v>6.7037000000000004</v>
      </c>
      <c r="D171">
        <v>184</v>
      </c>
      <c r="E171">
        <v>8.36</v>
      </c>
      <c r="F171">
        <v>4200</v>
      </c>
      <c r="G171">
        <v>8.36</v>
      </c>
      <c r="H171">
        <v>3509</v>
      </c>
      <c r="I171">
        <v>1</v>
      </c>
      <c r="J171">
        <v>8.36</v>
      </c>
      <c r="K171">
        <v>3592</v>
      </c>
      <c r="L171">
        <v>1</v>
      </c>
      <c r="M171">
        <v>8.36</v>
      </c>
      <c r="N171">
        <v>3537</v>
      </c>
      <c r="O171">
        <v>1</v>
      </c>
      <c r="P171">
        <v>8.36</v>
      </c>
      <c r="Q171">
        <v>3450</v>
      </c>
      <c r="R171">
        <v>1</v>
      </c>
      <c r="S171">
        <v>8.36</v>
      </c>
      <c r="T171">
        <v>1293</v>
      </c>
      <c r="U171">
        <v>1</v>
      </c>
    </row>
    <row r="172" spans="1:21" x14ac:dyDescent="0.25">
      <c r="A172">
        <v>8.3800000000000008</v>
      </c>
      <c r="B172">
        <v>3002</v>
      </c>
      <c r="C172">
        <v>6.7138</v>
      </c>
      <c r="D172">
        <v>168</v>
      </c>
      <c r="E172">
        <v>8.3800000000000008</v>
      </c>
      <c r="F172">
        <v>4253</v>
      </c>
      <c r="G172">
        <v>8.3800000000000008</v>
      </c>
      <c r="H172">
        <v>3429</v>
      </c>
      <c r="I172">
        <v>1</v>
      </c>
      <c r="J172">
        <v>8.3800000000000008</v>
      </c>
      <c r="K172">
        <v>3612</v>
      </c>
      <c r="L172">
        <v>1</v>
      </c>
      <c r="M172">
        <v>8.3800000000000008</v>
      </c>
      <c r="N172">
        <v>3476</v>
      </c>
      <c r="O172">
        <v>1</v>
      </c>
      <c r="P172">
        <v>8.3800000000000008</v>
      </c>
      <c r="Q172">
        <v>3475</v>
      </c>
      <c r="R172">
        <v>1</v>
      </c>
      <c r="S172">
        <v>8.3800000000000008</v>
      </c>
      <c r="T172">
        <v>1335</v>
      </c>
      <c r="U172">
        <v>1</v>
      </c>
    </row>
    <row r="173" spans="1:21" x14ac:dyDescent="0.25">
      <c r="A173">
        <v>8.4</v>
      </c>
      <c r="B173">
        <v>3036</v>
      </c>
      <c r="C173">
        <v>6.7239000000000004</v>
      </c>
      <c r="D173">
        <v>192</v>
      </c>
      <c r="E173">
        <v>8.4</v>
      </c>
      <c r="F173">
        <v>4243</v>
      </c>
      <c r="G173">
        <v>8.4</v>
      </c>
      <c r="H173">
        <v>3371</v>
      </c>
      <c r="I173">
        <v>1</v>
      </c>
      <c r="J173">
        <v>8.4</v>
      </c>
      <c r="K173">
        <v>3512</v>
      </c>
      <c r="L173">
        <v>1</v>
      </c>
      <c r="M173">
        <v>8.4</v>
      </c>
      <c r="N173">
        <v>3518</v>
      </c>
      <c r="O173">
        <v>1</v>
      </c>
      <c r="P173">
        <v>8.4</v>
      </c>
      <c r="Q173">
        <v>3511</v>
      </c>
      <c r="R173">
        <v>1</v>
      </c>
      <c r="S173">
        <v>8.4</v>
      </c>
      <c r="T173">
        <v>1275</v>
      </c>
      <c r="U173">
        <v>1</v>
      </c>
    </row>
    <row r="174" spans="1:21" x14ac:dyDescent="0.25">
      <c r="A174">
        <v>8.42</v>
      </c>
      <c r="B174">
        <v>2980</v>
      </c>
      <c r="C174">
        <v>6.734</v>
      </c>
      <c r="D174">
        <v>170</v>
      </c>
      <c r="E174">
        <v>8.42</v>
      </c>
      <c r="F174">
        <v>4191</v>
      </c>
      <c r="G174">
        <v>8.42</v>
      </c>
      <c r="H174">
        <v>3499</v>
      </c>
      <c r="I174">
        <v>1</v>
      </c>
      <c r="J174">
        <v>8.42</v>
      </c>
      <c r="K174">
        <v>3544</v>
      </c>
      <c r="L174">
        <v>1</v>
      </c>
      <c r="M174">
        <v>8.42</v>
      </c>
      <c r="N174">
        <v>3476</v>
      </c>
      <c r="O174">
        <v>1</v>
      </c>
      <c r="P174">
        <v>8.42</v>
      </c>
      <c r="Q174">
        <v>3433</v>
      </c>
      <c r="R174">
        <v>1</v>
      </c>
      <c r="S174">
        <v>8.42</v>
      </c>
      <c r="T174">
        <v>1289</v>
      </c>
      <c r="U174">
        <v>1</v>
      </c>
    </row>
    <row r="175" spans="1:21" x14ac:dyDescent="0.25">
      <c r="A175">
        <v>8.44</v>
      </c>
      <c r="B175">
        <v>2978</v>
      </c>
      <c r="C175">
        <v>6.7442000000000002</v>
      </c>
      <c r="D175">
        <v>183</v>
      </c>
      <c r="E175">
        <v>8.44</v>
      </c>
      <c r="F175">
        <v>4137</v>
      </c>
      <c r="G175">
        <v>8.44</v>
      </c>
      <c r="H175">
        <v>3317</v>
      </c>
      <c r="I175">
        <v>1</v>
      </c>
      <c r="J175">
        <v>8.44</v>
      </c>
      <c r="K175">
        <v>3489</v>
      </c>
      <c r="L175">
        <v>1</v>
      </c>
      <c r="M175">
        <v>8.44</v>
      </c>
      <c r="N175">
        <v>3519</v>
      </c>
      <c r="O175">
        <v>1</v>
      </c>
      <c r="P175">
        <v>8.44</v>
      </c>
      <c r="Q175">
        <v>3425</v>
      </c>
      <c r="R175">
        <v>1</v>
      </c>
      <c r="S175">
        <v>8.44</v>
      </c>
      <c r="T175">
        <v>1281</v>
      </c>
      <c r="U175">
        <v>1</v>
      </c>
    </row>
    <row r="176" spans="1:21" x14ac:dyDescent="0.25">
      <c r="A176">
        <v>8.4600000000000009</v>
      </c>
      <c r="B176">
        <v>3064</v>
      </c>
      <c r="C176">
        <v>6.7542999999999997</v>
      </c>
      <c r="D176">
        <v>186</v>
      </c>
      <c r="E176">
        <v>8.4600000000000009</v>
      </c>
      <c r="F176">
        <v>4210</v>
      </c>
      <c r="G176">
        <v>8.4600000000000009</v>
      </c>
      <c r="H176">
        <v>3308</v>
      </c>
      <c r="I176">
        <v>1</v>
      </c>
      <c r="J176">
        <v>8.4600000000000009</v>
      </c>
      <c r="K176">
        <v>3495</v>
      </c>
      <c r="L176">
        <v>1</v>
      </c>
      <c r="M176">
        <v>8.4600000000000009</v>
      </c>
      <c r="N176">
        <v>3464</v>
      </c>
      <c r="O176">
        <v>1</v>
      </c>
      <c r="P176">
        <v>8.4600000000000009</v>
      </c>
      <c r="Q176">
        <v>3502</v>
      </c>
      <c r="R176">
        <v>1</v>
      </c>
      <c r="S176">
        <v>8.4600000000000009</v>
      </c>
      <c r="T176">
        <v>1327</v>
      </c>
      <c r="U176">
        <v>1</v>
      </c>
    </row>
    <row r="177" spans="1:21" x14ac:dyDescent="0.25">
      <c r="A177">
        <v>8.48</v>
      </c>
      <c r="B177">
        <v>3072</v>
      </c>
      <c r="C177">
        <v>6.7644000000000002</v>
      </c>
      <c r="D177">
        <v>180</v>
      </c>
      <c r="E177">
        <v>8.48</v>
      </c>
      <c r="F177">
        <v>4148</v>
      </c>
      <c r="G177">
        <v>8.48</v>
      </c>
      <c r="H177">
        <v>3461</v>
      </c>
      <c r="I177">
        <v>1</v>
      </c>
      <c r="J177">
        <v>8.48</v>
      </c>
      <c r="K177">
        <v>3463</v>
      </c>
      <c r="L177">
        <v>1</v>
      </c>
      <c r="M177">
        <v>8.48</v>
      </c>
      <c r="N177">
        <v>3486</v>
      </c>
      <c r="O177">
        <v>1</v>
      </c>
      <c r="P177">
        <v>8.48</v>
      </c>
      <c r="Q177">
        <v>3403</v>
      </c>
      <c r="R177">
        <v>1</v>
      </c>
      <c r="S177">
        <v>8.48</v>
      </c>
      <c r="T177">
        <v>1321</v>
      </c>
      <c r="U177">
        <v>1</v>
      </c>
    </row>
    <row r="178" spans="1:21" x14ac:dyDescent="0.25">
      <c r="A178">
        <v>8.5</v>
      </c>
      <c r="B178">
        <v>3044</v>
      </c>
      <c r="C178">
        <v>6.7746000000000004</v>
      </c>
      <c r="D178">
        <v>181</v>
      </c>
      <c r="E178">
        <v>8.5</v>
      </c>
      <c r="F178">
        <v>4126</v>
      </c>
      <c r="G178">
        <v>8.5</v>
      </c>
      <c r="H178">
        <v>3298</v>
      </c>
      <c r="I178">
        <v>1</v>
      </c>
      <c r="J178">
        <v>8.5</v>
      </c>
      <c r="K178">
        <v>3445</v>
      </c>
      <c r="L178">
        <v>1</v>
      </c>
      <c r="M178">
        <v>8.5</v>
      </c>
      <c r="N178">
        <v>3515</v>
      </c>
      <c r="O178">
        <v>1</v>
      </c>
      <c r="P178">
        <v>8.5</v>
      </c>
      <c r="Q178">
        <v>3303</v>
      </c>
      <c r="R178">
        <v>1</v>
      </c>
      <c r="S178">
        <v>8.5</v>
      </c>
      <c r="T178">
        <v>1251</v>
      </c>
      <c r="U178">
        <v>1</v>
      </c>
    </row>
    <row r="179" spans="1:21" x14ac:dyDescent="0.25">
      <c r="A179">
        <v>8.52</v>
      </c>
      <c r="B179">
        <v>2996</v>
      </c>
      <c r="C179">
        <v>6.7847</v>
      </c>
      <c r="D179">
        <v>164</v>
      </c>
      <c r="E179">
        <v>8.52</v>
      </c>
      <c r="F179">
        <v>4130</v>
      </c>
      <c r="G179">
        <v>8.52</v>
      </c>
      <c r="H179">
        <v>3520</v>
      </c>
      <c r="I179">
        <v>1</v>
      </c>
      <c r="J179">
        <v>8.52</v>
      </c>
      <c r="K179">
        <v>3475</v>
      </c>
      <c r="L179">
        <v>1</v>
      </c>
      <c r="M179">
        <v>8.52</v>
      </c>
      <c r="N179">
        <v>3382</v>
      </c>
      <c r="O179">
        <v>1</v>
      </c>
      <c r="P179">
        <v>8.52</v>
      </c>
      <c r="Q179">
        <v>3449</v>
      </c>
      <c r="R179">
        <v>1</v>
      </c>
      <c r="S179">
        <v>8.52</v>
      </c>
      <c r="T179">
        <v>1295</v>
      </c>
      <c r="U179">
        <v>1</v>
      </c>
    </row>
    <row r="180" spans="1:21" x14ac:dyDescent="0.25">
      <c r="A180">
        <v>8.5399999999999991</v>
      </c>
      <c r="B180">
        <v>3089</v>
      </c>
      <c r="C180">
        <v>6.7948000000000004</v>
      </c>
      <c r="D180">
        <v>176</v>
      </c>
      <c r="E180">
        <v>8.5399999999999991</v>
      </c>
      <c r="F180">
        <v>4037</v>
      </c>
      <c r="G180">
        <v>8.5399999999999991</v>
      </c>
      <c r="H180">
        <v>3328</v>
      </c>
      <c r="I180">
        <v>1</v>
      </c>
      <c r="J180">
        <v>8.5399999999999991</v>
      </c>
      <c r="K180">
        <v>3384</v>
      </c>
      <c r="L180">
        <v>1</v>
      </c>
      <c r="M180">
        <v>8.5399999999999991</v>
      </c>
      <c r="N180">
        <v>3451</v>
      </c>
      <c r="O180">
        <v>1</v>
      </c>
      <c r="P180">
        <v>8.5399999999999991</v>
      </c>
      <c r="Q180">
        <v>3423</v>
      </c>
      <c r="R180">
        <v>1</v>
      </c>
      <c r="S180">
        <v>8.5399999999999991</v>
      </c>
      <c r="T180">
        <v>1266</v>
      </c>
      <c r="U180">
        <v>1</v>
      </c>
    </row>
    <row r="181" spans="1:21" x14ac:dyDescent="0.25">
      <c r="A181">
        <v>8.56</v>
      </c>
      <c r="B181">
        <v>2928</v>
      </c>
      <c r="C181">
        <v>6.8048999999999999</v>
      </c>
      <c r="D181">
        <v>164</v>
      </c>
      <c r="E181">
        <v>8.56</v>
      </c>
      <c r="F181">
        <v>4120</v>
      </c>
      <c r="G181">
        <v>8.56</v>
      </c>
      <c r="H181">
        <v>3340</v>
      </c>
      <c r="I181">
        <v>1</v>
      </c>
      <c r="J181">
        <v>8.56</v>
      </c>
      <c r="K181">
        <v>3411</v>
      </c>
      <c r="L181">
        <v>1</v>
      </c>
      <c r="M181">
        <v>8.56</v>
      </c>
      <c r="N181">
        <v>3429</v>
      </c>
      <c r="O181">
        <v>1</v>
      </c>
      <c r="P181">
        <v>8.56</v>
      </c>
      <c r="Q181">
        <v>3485</v>
      </c>
      <c r="R181">
        <v>1</v>
      </c>
      <c r="S181">
        <v>8.56</v>
      </c>
      <c r="T181">
        <v>1343</v>
      </c>
      <c r="U181">
        <v>1</v>
      </c>
    </row>
    <row r="182" spans="1:21" x14ac:dyDescent="0.25">
      <c r="A182">
        <v>8.58</v>
      </c>
      <c r="B182">
        <v>2909</v>
      </c>
      <c r="C182">
        <v>6.8151000000000002</v>
      </c>
      <c r="D182">
        <v>185</v>
      </c>
      <c r="E182">
        <v>8.58</v>
      </c>
      <c r="F182">
        <v>4029</v>
      </c>
      <c r="G182">
        <v>8.58</v>
      </c>
      <c r="H182">
        <v>3391</v>
      </c>
      <c r="I182">
        <v>1</v>
      </c>
      <c r="J182">
        <v>8.58</v>
      </c>
      <c r="K182">
        <v>3428</v>
      </c>
      <c r="L182">
        <v>1</v>
      </c>
      <c r="M182">
        <v>8.58</v>
      </c>
      <c r="N182">
        <v>3435</v>
      </c>
      <c r="O182">
        <v>1</v>
      </c>
      <c r="P182">
        <v>8.58</v>
      </c>
      <c r="Q182">
        <v>3417</v>
      </c>
      <c r="R182">
        <v>1</v>
      </c>
      <c r="S182">
        <v>8.58</v>
      </c>
      <c r="T182">
        <v>1278</v>
      </c>
      <c r="U182">
        <v>1</v>
      </c>
    </row>
    <row r="183" spans="1:21" x14ac:dyDescent="0.25">
      <c r="A183">
        <v>8.6</v>
      </c>
      <c r="B183">
        <v>2976</v>
      </c>
      <c r="C183">
        <v>6.8251999999999997</v>
      </c>
      <c r="D183">
        <v>173</v>
      </c>
      <c r="E183">
        <v>8.6</v>
      </c>
      <c r="F183">
        <v>4004</v>
      </c>
      <c r="G183">
        <v>8.6</v>
      </c>
      <c r="H183">
        <v>3316</v>
      </c>
      <c r="I183">
        <v>1</v>
      </c>
      <c r="J183">
        <v>8.6</v>
      </c>
      <c r="K183">
        <v>3370</v>
      </c>
      <c r="L183">
        <v>1</v>
      </c>
      <c r="M183">
        <v>8.6</v>
      </c>
      <c r="N183">
        <v>3359</v>
      </c>
      <c r="O183">
        <v>1</v>
      </c>
      <c r="P183">
        <v>8.6</v>
      </c>
      <c r="Q183">
        <v>3492</v>
      </c>
      <c r="R183">
        <v>1</v>
      </c>
      <c r="S183">
        <v>8.6</v>
      </c>
      <c r="T183">
        <v>1244</v>
      </c>
      <c r="U183">
        <v>1</v>
      </c>
    </row>
    <row r="184" spans="1:21" x14ac:dyDescent="0.25">
      <c r="A184">
        <v>8.6199999999999992</v>
      </c>
      <c r="B184">
        <v>3071</v>
      </c>
      <c r="C184">
        <v>6.8353000000000002</v>
      </c>
      <c r="D184">
        <v>149</v>
      </c>
      <c r="E184">
        <v>8.6199999999999992</v>
      </c>
      <c r="F184">
        <v>3953</v>
      </c>
      <c r="G184">
        <v>8.6199999999999992</v>
      </c>
      <c r="H184">
        <v>3384</v>
      </c>
      <c r="I184">
        <v>1</v>
      </c>
      <c r="J184">
        <v>8.6199999999999992</v>
      </c>
      <c r="K184">
        <v>3490</v>
      </c>
      <c r="L184">
        <v>1</v>
      </c>
      <c r="M184">
        <v>8.6199999999999992</v>
      </c>
      <c r="N184">
        <v>3250</v>
      </c>
      <c r="O184">
        <v>1</v>
      </c>
      <c r="P184">
        <v>8.6199999999999992</v>
      </c>
      <c r="Q184">
        <v>3345</v>
      </c>
      <c r="R184">
        <v>1</v>
      </c>
      <c r="S184">
        <v>8.6199999999999992</v>
      </c>
      <c r="T184">
        <v>1268</v>
      </c>
      <c r="U184">
        <v>1</v>
      </c>
    </row>
    <row r="185" spans="1:21" x14ac:dyDescent="0.25">
      <c r="A185">
        <v>8.64</v>
      </c>
      <c r="B185">
        <v>3028</v>
      </c>
      <c r="C185">
        <v>6.8455000000000004</v>
      </c>
      <c r="D185">
        <v>166</v>
      </c>
      <c r="E185">
        <v>8.64</v>
      </c>
      <c r="F185">
        <v>4037</v>
      </c>
      <c r="G185">
        <v>8.64</v>
      </c>
      <c r="H185">
        <v>3264</v>
      </c>
      <c r="I185">
        <v>1</v>
      </c>
      <c r="J185">
        <v>8.64</v>
      </c>
      <c r="K185">
        <v>3437</v>
      </c>
      <c r="L185">
        <v>1</v>
      </c>
      <c r="M185">
        <v>8.64</v>
      </c>
      <c r="N185">
        <v>3434</v>
      </c>
      <c r="O185">
        <v>1</v>
      </c>
      <c r="P185">
        <v>8.64</v>
      </c>
      <c r="Q185">
        <v>3446</v>
      </c>
      <c r="R185">
        <v>1</v>
      </c>
      <c r="S185">
        <v>8.64</v>
      </c>
      <c r="T185">
        <v>1239</v>
      </c>
      <c r="U185">
        <v>1</v>
      </c>
    </row>
    <row r="186" spans="1:21" x14ac:dyDescent="0.25">
      <c r="A186">
        <v>8.66</v>
      </c>
      <c r="B186">
        <v>3124</v>
      </c>
      <c r="C186">
        <v>6.8555999999999999</v>
      </c>
      <c r="D186">
        <v>177</v>
      </c>
      <c r="E186">
        <v>8.66</v>
      </c>
      <c r="F186">
        <v>4099</v>
      </c>
      <c r="G186">
        <v>8.66</v>
      </c>
      <c r="H186">
        <v>3231</v>
      </c>
      <c r="I186">
        <v>1</v>
      </c>
      <c r="J186">
        <v>8.66</v>
      </c>
      <c r="K186">
        <v>3426</v>
      </c>
      <c r="L186">
        <v>1</v>
      </c>
      <c r="M186">
        <v>8.66</v>
      </c>
      <c r="N186">
        <v>3358</v>
      </c>
      <c r="O186">
        <v>1</v>
      </c>
      <c r="P186">
        <v>8.66</v>
      </c>
      <c r="Q186">
        <v>3440</v>
      </c>
      <c r="R186">
        <v>1</v>
      </c>
      <c r="S186">
        <v>8.66</v>
      </c>
      <c r="T186">
        <v>1228</v>
      </c>
      <c r="U186">
        <v>1</v>
      </c>
    </row>
    <row r="187" spans="1:21" x14ac:dyDescent="0.25">
      <c r="A187">
        <v>8.68</v>
      </c>
      <c r="B187">
        <v>3098</v>
      </c>
      <c r="C187">
        <v>6.8657000000000004</v>
      </c>
      <c r="D187">
        <v>155</v>
      </c>
      <c r="E187">
        <v>8.68</v>
      </c>
      <c r="F187">
        <v>3976</v>
      </c>
      <c r="G187">
        <v>8.68</v>
      </c>
      <c r="H187">
        <v>3333</v>
      </c>
      <c r="I187">
        <v>1</v>
      </c>
      <c r="J187">
        <v>8.68</v>
      </c>
      <c r="K187">
        <v>3390</v>
      </c>
      <c r="L187">
        <v>1</v>
      </c>
      <c r="M187">
        <v>8.68</v>
      </c>
      <c r="N187">
        <v>3409</v>
      </c>
      <c r="O187">
        <v>1</v>
      </c>
      <c r="P187">
        <v>8.68</v>
      </c>
      <c r="Q187">
        <v>3380</v>
      </c>
      <c r="R187">
        <v>1</v>
      </c>
      <c r="S187">
        <v>8.68</v>
      </c>
      <c r="T187">
        <v>1266</v>
      </c>
      <c r="U187">
        <v>1</v>
      </c>
    </row>
    <row r="188" spans="1:21" x14ac:dyDescent="0.25">
      <c r="A188">
        <v>8.6999999999999993</v>
      </c>
      <c r="B188">
        <v>3088</v>
      </c>
      <c r="C188">
        <v>6.8757999999999999</v>
      </c>
      <c r="D188">
        <v>197</v>
      </c>
      <c r="E188">
        <v>8.6999999999999993</v>
      </c>
      <c r="F188">
        <v>4007</v>
      </c>
      <c r="G188">
        <v>8.6999999999999993</v>
      </c>
      <c r="H188">
        <v>3284</v>
      </c>
      <c r="I188">
        <v>1</v>
      </c>
      <c r="J188">
        <v>8.6999999999999993</v>
      </c>
      <c r="K188">
        <v>3341</v>
      </c>
      <c r="L188">
        <v>1</v>
      </c>
      <c r="M188">
        <v>8.6999999999999993</v>
      </c>
      <c r="N188">
        <v>3378</v>
      </c>
      <c r="O188">
        <v>1</v>
      </c>
      <c r="P188">
        <v>8.6999999999999993</v>
      </c>
      <c r="Q188">
        <v>3406</v>
      </c>
      <c r="R188">
        <v>1</v>
      </c>
      <c r="S188">
        <v>8.6999999999999993</v>
      </c>
      <c r="T188">
        <v>1240</v>
      </c>
      <c r="U188">
        <v>1</v>
      </c>
    </row>
    <row r="189" spans="1:21" x14ac:dyDescent="0.25">
      <c r="A189">
        <v>8.7200000000000006</v>
      </c>
      <c r="B189">
        <v>2979</v>
      </c>
      <c r="C189">
        <v>6.8860000000000001</v>
      </c>
      <c r="D189">
        <v>175</v>
      </c>
      <c r="E189">
        <v>8.7200000000000006</v>
      </c>
      <c r="F189">
        <v>4014</v>
      </c>
      <c r="G189">
        <v>8.7200000000000006</v>
      </c>
      <c r="H189">
        <v>3310</v>
      </c>
      <c r="I189">
        <v>1</v>
      </c>
      <c r="J189">
        <v>8.7200000000000006</v>
      </c>
      <c r="K189">
        <v>3390</v>
      </c>
      <c r="L189">
        <v>1</v>
      </c>
      <c r="M189">
        <v>8.7200000000000006</v>
      </c>
      <c r="N189">
        <v>3366</v>
      </c>
      <c r="O189">
        <v>1</v>
      </c>
      <c r="P189">
        <v>8.7200000000000006</v>
      </c>
      <c r="Q189">
        <v>3309</v>
      </c>
      <c r="R189">
        <v>1</v>
      </c>
      <c r="S189">
        <v>8.7200000000000006</v>
      </c>
      <c r="T189">
        <v>1254</v>
      </c>
      <c r="U189">
        <v>1</v>
      </c>
    </row>
    <row r="190" spans="1:21" x14ac:dyDescent="0.25">
      <c r="A190">
        <v>8.74</v>
      </c>
      <c r="B190">
        <v>3066</v>
      </c>
      <c r="C190">
        <v>6.8960999999999997</v>
      </c>
      <c r="D190">
        <v>177</v>
      </c>
      <c r="E190">
        <v>8.74</v>
      </c>
      <c r="F190">
        <v>3887</v>
      </c>
      <c r="G190">
        <v>8.74</v>
      </c>
      <c r="H190">
        <v>3363</v>
      </c>
      <c r="I190">
        <v>1</v>
      </c>
      <c r="J190">
        <v>8.74</v>
      </c>
      <c r="K190">
        <v>3359</v>
      </c>
      <c r="L190">
        <v>1</v>
      </c>
      <c r="M190">
        <v>8.74</v>
      </c>
      <c r="N190">
        <v>3362</v>
      </c>
      <c r="O190">
        <v>1</v>
      </c>
      <c r="P190">
        <v>8.74</v>
      </c>
      <c r="Q190">
        <v>3321</v>
      </c>
      <c r="R190">
        <v>1</v>
      </c>
      <c r="S190">
        <v>8.74</v>
      </c>
      <c r="T190">
        <v>1246</v>
      </c>
      <c r="U190">
        <v>1</v>
      </c>
    </row>
    <row r="191" spans="1:21" x14ac:dyDescent="0.25">
      <c r="A191">
        <v>8.76</v>
      </c>
      <c r="B191">
        <v>3079</v>
      </c>
      <c r="C191">
        <v>6.9062000000000001</v>
      </c>
      <c r="D191">
        <v>165</v>
      </c>
      <c r="E191">
        <v>8.76</v>
      </c>
      <c r="F191">
        <v>4025</v>
      </c>
      <c r="G191">
        <v>8.76</v>
      </c>
      <c r="H191">
        <v>3317</v>
      </c>
      <c r="I191">
        <v>1</v>
      </c>
      <c r="J191">
        <v>8.76</v>
      </c>
      <c r="K191">
        <v>3390</v>
      </c>
      <c r="L191">
        <v>1</v>
      </c>
      <c r="M191">
        <v>8.76</v>
      </c>
      <c r="N191">
        <v>3363</v>
      </c>
      <c r="O191">
        <v>1</v>
      </c>
      <c r="P191">
        <v>8.76</v>
      </c>
      <c r="Q191">
        <v>3322</v>
      </c>
      <c r="R191">
        <v>1</v>
      </c>
      <c r="S191">
        <v>8.76</v>
      </c>
      <c r="T191">
        <v>1266</v>
      </c>
      <c r="U191">
        <v>1</v>
      </c>
    </row>
    <row r="192" spans="1:21" x14ac:dyDescent="0.25">
      <c r="A192">
        <v>8.7799999999999994</v>
      </c>
      <c r="B192">
        <v>3042</v>
      </c>
      <c r="C192">
        <v>6.9164000000000003</v>
      </c>
      <c r="D192">
        <v>181</v>
      </c>
      <c r="E192">
        <v>8.7799999999999994</v>
      </c>
      <c r="F192">
        <v>3826</v>
      </c>
      <c r="G192">
        <v>8.7799999999999994</v>
      </c>
      <c r="H192">
        <v>3246</v>
      </c>
      <c r="I192">
        <v>1</v>
      </c>
      <c r="J192">
        <v>8.7799999999999994</v>
      </c>
      <c r="K192">
        <v>3294</v>
      </c>
      <c r="L192">
        <v>1</v>
      </c>
      <c r="M192">
        <v>8.7799999999999994</v>
      </c>
      <c r="N192">
        <v>3292</v>
      </c>
      <c r="O192">
        <v>1</v>
      </c>
      <c r="P192">
        <v>8.7799999999999994</v>
      </c>
      <c r="Q192">
        <v>3333</v>
      </c>
      <c r="R192">
        <v>1</v>
      </c>
      <c r="S192">
        <v>8.7799999999999994</v>
      </c>
      <c r="T192">
        <v>1222</v>
      </c>
      <c r="U192">
        <v>1</v>
      </c>
    </row>
    <row r="193" spans="1:21" x14ac:dyDescent="0.25">
      <c r="A193">
        <v>8.8000000000000007</v>
      </c>
      <c r="B193">
        <v>3102</v>
      </c>
      <c r="C193">
        <v>6.9264999999999999</v>
      </c>
      <c r="D193">
        <v>143</v>
      </c>
      <c r="E193">
        <v>8.8000000000000007</v>
      </c>
      <c r="F193">
        <v>3931</v>
      </c>
      <c r="G193">
        <v>8.8000000000000007</v>
      </c>
      <c r="H193">
        <v>3239</v>
      </c>
      <c r="I193">
        <v>1</v>
      </c>
      <c r="J193">
        <v>8.8000000000000007</v>
      </c>
      <c r="K193">
        <v>3346</v>
      </c>
      <c r="L193">
        <v>1</v>
      </c>
      <c r="M193">
        <v>8.8000000000000007</v>
      </c>
      <c r="N193">
        <v>3274</v>
      </c>
      <c r="O193">
        <v>1</v>
      </c>
      <c r="P193">
        <v>8.8000000000000007</v>
      </c>
      <c r="Q193">
        <v>3376</v>
      </c>
      <c r="R193">
        <v>1</v>
      </c>
      <c r="S193">
        <v>8.8000000000000007</v>
      </c>
      <c r="T193">
        <v>1228</v>
      </c>
      <c r="U193">
        <v>1</v>
      </c>
    </row>
    <row r="194" spans="1:21" x14ac:dyDescent="0.25">
      <c r="A194">
        <v>8.82</v>
      </c>
      <c r="B194">
        <v>3037</v>
      </c>
      <c r="C194">
        <v>6.9366000000000003</v>
      </c>
      <c r="D194">
        <v>170</v>
      </c>
      <c r="E194">
        <v>8.82</v>
      </c>
      <c r="F194">
        <v>3880</v>
      </c>
      <c r="G194">
        <v>8.82</v>
      </c>
      <c r="H194">
        <v>3242</v>
      </c>
      <c r="I194">
        <v>1</v>
      </c>
      <c r="J194">
        <v>8.82</v>
      </c>
      <c r="K194">
        <v>3296</v>
      </c>
      <c r="L194">
        <v>1</v>
      </c>
      <c r="M194">
        <v>8.82</v>
      </c>
      <c r="N194">
        <v>3238</v>
      </c>
      <c r="O194">
        <v>1</v>
      </c>
      <c r="P194">
        <v>8.82</v>
      </c>
      <c r="Q194">
        <v>3249</v>
      </c>
      <c r="R194">
        <v>1</v>
      </c>
      <c r="S194">
        <v>8.82</v>
      </c>
      <c r="T194">
        <v>1218</v>
      </c>
      <c r="U194">
        <v>1</v>
      </c>
    </row>
    <row r="195" spans="1:21" x14ac:dyDescent="0.25">
      <c r="A195">
        <v>8.84</v>
      </c>
      <c r="B195">
        <v>3025</v>
      </c>
      <c r="C195">
        <v>6.9466999999999999</v>
      </c>
      <c r="D195">
        <v>157</v>
      </c>
      <c r="E195">
        <v>8.84</v>
      </c>
      <c r="F195">
        <v>3749</v>
      </c>
      <c r="G195">
        <v>8.84</v>
      </c>
      <c r="H195">
        <v>3233</v>
      </c>
      <c r="I195">
        <v>1</v>
      </c>
      <c r="J195">
        <v>8.84</v>
      </c>
      <c r="K195">
        <v>3250</v>
      </c>
      <c r="L195">
        <v>1</v>
      </c>
      <c r="M195">
        <v>8.84</v>
      </c>
      <c r="N195">
        <v>3367</v>
      </c>
      <c r="O195">
        <v>1</v>
      </c>
      <c r="P195">
        <v>8.84</v>
      </c>
      <c r="Q195">
        <v>3217</v>
      </c>
      <c r="R195">
        <v>1</v>
      </c>
      <c r="S195">
        <v>8.84</v>
      </c>
      <c r="T195">
        <v>1260</v>
      </c>
      <c r="U195">
        <v>1</v>
      </c>
    </row>
    <row r="196" spans="1:21" x14ac:dyDescent="0.25">
      <c r="A196">
        <v>8.86</v>
      </c>
      <c r="B196">
        <v>3132</v>
      </c>
      <c r="C196">
        <v>6.9569000000000001</v>
      </c>
      <c r="D196">
        <v>154</v>
      </c>
      <c r="E196">
        <v>8.86</v>
      </c>
      <c r="F196">
        <v>3846</v>
      </c>
      <c r="G196">
        <v>8.86</v>
      </c>
      <c r="H196">
        <v>3213</v>
      </c>
      <c r="I196">
        <v>1</v>
      </c>
      <c r="J196">
        <v>8.86</v>
      </c>
      <c r="K196">
        <v>3214</v>
      </c>
      <c r="L196">
        <v>1</v>
      </c>
      <c r="M196">
        <v>8.86</v>
      </c>
      <c r="N196">
        <v>3286</v>
      </c>
      <c r="O196">
        <v>1</v>
      </c>
      <c r="P196">
        <v>8.86</v>
      </c>
      <c r="Q196">
        <v>3248</v>
      </c>
      <c r="R196">
        <v>1</v>
      </c>
      <c r="S196">
        <v>8.86</v>
      </c>
      <c r="T196">
        <v>1182</v>
      </c>
      <c r="U196">
        <v>1</v>
      </c>
    </row>
    <row r="197" spans="1:21" x14ac:dyDescent="0.25">
      <c r="A197">
        <v>8.8800000000000008</v>
      </c>
      <c r="B197">
        <v>3098</v>
      </c>
      <c r="C197">
        <v>6.9669999999999996</v>
      </c>
      <c r="D197">
        <v>167</v>
      </c>
      <c r="E197">
        <v>8.8800000000000008</v>
      </c>
      <c r="F197">
        <v>3784</v>
      </c>
      <c r="G197">
        <v>8.8800000000000008</v>
      </c>
      <c r="H197">
        <v>3304</v>
      </c>
      <c r="I197">
        <v>1</v>
      </c>
      <c r="J197">
        <v>8.8800000000000008</v>
      </c>
      <c r="K197">
        <v>3252</v>
      </c>
      <c r="L197">
        <v>1</v>
      </c>
      <c r="M197">
        <v>8.8800000000000008</v>
      </c>
      <c r="N197">
        <v>3233</v>
      </c>
      <c r="O197">
        <v>1</v>
      </c>
      <c r="P197">
        <v>8.8800000000000008</v>
      </c>
      <c r="Q197">
        <v>3231</v>
      </c>
      <c r="R197">
        <v>1</v>
      </c>
      <c r="S197">
        <v>8.8800000000000008</v>
      </c>
      <c r="T197">
        <v>1302</v>
      </c>
      <c r="U197">
        <v>1</v>
      </c>
    </row>
    <row r="198" spans="1:21" x14ac:dyDescent="0.25">
      <c r="A198">
        <v>8.9</v>
      </c>
      <c r="B198">
        <v>3057</v>
      </c>
      <c r="C198">
        <v>6.9771000000000001</v>
      </c>
      <c r="D198">
        <v>159</v>
      </c>
      <c r="E198">
        <v>8.9</v>
      </c>
      <c r="F198">
        <v>3830</v>
      </c>
      <c r="G198">
        <v>8.9</v>
      </c>
      <c r="H198">
        <v>3327</v>
      </c>
      <c r="I198">
        <v>1</v>
      </c>
      <c r="J198">
        <v>8.9</v>
      </c>
      <c r="K198">
        <v>3394</v>
      </c>
      <c r="L198">
        <v>1</v>
      </c>
      <c r="M198">
        <v>8.9</v>
      </c>
      <c r="N198">
        <v>3275</v>
      </c>
      <c r="O198">
        <v>1</v>
      </c>
      <c r="P198">
        <v>8.9</v>
      </c>
      <c r="Q198">
        <v>3246</v>
      </c>
      <c r="R198">
        <v>1</v>
      </c>
      <c r="S198">
        <v>8.9</v>
      </c>
      <c r="T198">
        <v>1174</v>
      </c>
      <c r="U198">
        <v>1</v>
      </c>
    </row>
    <row r="199" spans="1:21" x14ac:dyDescent="0.25">
      <c r="A199">
        <v>8.92</v>
      </c>
      <c r="B199">
        <v>3108</v>
      </c>
      <c r="C199">
        <v>6.9873000000000003</v>
      </c>
      <c r="D199">
        <v>163</v>
      </c>
      <c r="E199">
        <v>8.92</v>
      </c>
      <c r="F199">
        <v>3866</v>
      </c>
      <c r="G199">
        <v>8.92</v>
      </c>
      <c r="H199">
        <v>3158</v>
      </c>
      <c r="I199">
        <v>1</v>
      </c>
      <c r="J199">
        <v>8.92</v>
      </c>
      <c r="K199">
        <v>3281</v>
      </c>
      <c r="L199">
        <v>1</v>
      </c>
      <c r="M199">
        <v>8.92</v>
      </c>
      <c r="N199">
        <v>3277</v>
      </c>
      <c r="O199">
        <v>1</v>
      </c>
      <c r="P199">
        <v>8.92</v>
      </c>
      <c r="Q199">
        <v>3175</v>
      </c>
      <c r="R199">
        <v>1</v>
      </c>
      <c r="S199">
        <v>8.92</v>
      </c>
      <c r="T199">
        <v>1235</v>
      </c>
      <c r="U199">
        <v>1</v>
      </c>
    </row>
    <row r="200" spans="1:21" x14ac:dyDescent="0.25">
      <c r="A200">
        <v>8.94</v>
      </c>
      <c r="B200">
        <v>3069</v>
      </c>
      <c r="C200">
        <v>6.9973999999999998</v>
      </c>
      <c r="D200">
        <v>125</v>
      </c>
      <c r="E200">
        <v>8.94</v>
      </c>
      <c r="F200">
        <v>3850</v>
      </c>
      <c r="G200">
        <v>8.94</v>
      </c>
      <c r="H200">
        <v>3181</v>
      </c>
      <c r="I200">
        <v>1</v>
      </c>
      <c r="J200">
        <v>8.94</v>
      </c>
      <c r="K200">
        <v>3218</v>
      </c>
      <c r="L200">
        <v>1</v>
      </c>
      <c r="M200">
        <v>8.94</v>
      </c>
      <c r="N200">
        <v>3294</v>
      </c>
      <c r="O200">
        <v>1</v>
      </c>
      <c r="P200">
        <v>8.94</v>
      </c>
      <c r="Q200">
        <v>3231</v>
      </c>
      <c r="R200">
        <v>1</v>
      </c>
      <c r="S200">
        <v>8.94</v>
      </c>
      <c r="T200">
        <v>1193</v>
      </c>
      <c r="U200">
        <v>1</v>
      </c>
    </row>
    <row r="201" spans="1:21" x14ac:dyDescent="0.25">
      <c r="A201">
        <v>8.9600000000000009</v>
      </c>
      <c r="B201">
        <v>3120</v>
      </c>
      <c r="C201">
        <v>7.0075000000000003</v>
      </c>
      <c r="D201">
        <v>175</v>
      </c>
      <c r="E201">
        <v>8.9600000000000009</v>
      </c>
      <c r="F201">
        <v>3809</v>
      </c>
      <c r="G201">
        <v>8.9600000000000009</v>
      </c>
      <c r="H201">
        <v>3247</v>
      </c>
      <c r="I201">
        <v>1</v>
      </c>
      <c r="J201">
        <v>8.9600000000000009</v>
      </c>
      <c r="K201">
        <v>3245</v>
      </c>
      <c r="L201">
        <v>1</v>
      </c>
      <c r="M201">
        <v>8.9600000000000009</v>
      </c>
      <c r="N201">
        <v>3244</v>
      </c>
      <c r="O201">
        <v>1</v>
      </c>
      <c r="P201">
        <v>8.9600000000000009</v>
      </c>
      <c r="Q201">
        <v>3168</v>
      </c>
      <c r="R201">
        <v>1</v>
      </c>
      <c r="S201">
        <v>8.9600000000000009</v>
      </c>
      <c r="T201">
        <v>1193</v>
      </c>
      <c r="U201">
        <v>1</v>
      </c>
    </row>
    <row r="202" spans="1:21" x14ac:dyDescent="0.25">
      <c r="A202">
        <v>8.98</v>
      </c>
      <c r="B202">
        <v>3138</v>
      </c>
      <c r="C202">
        <v>7.0175999999999998</v>
      </c>
      <c r="D202">
        <v>183</v>
      </c>
      <c r="E202">
        <v>8.98</v>
      </c>
      <c r="F202">
        <v>3771</v>
      </c>
      <c r="G202">
        <v>8.98</v>
      </c>
      <c r="H202">
        <v>3191</v>
      </c>
      <c r="I202">
        <v>1</v>
      </c>
      <c r="J202">
        <v>8.98</v>
      </c>
      <c r="K202">
        <v>3270</v>
      </c>
      <c r="L202">
        <v>1</v>
      </c>
      <c r="M202">
        <v>8.98</v>
      </c>
      <c r="N202">
        <v>3287</v>
      </c>
      <c r="O202">
        <v>1</v>
      </c>
      <c r="P202">
        <v>8.98</v>
      </c>
      <c r="Q202">
        <v>3150</v>
      </c>
      <c r="R202">
        <v>1</v>
      </c>
      <c r="S202">
        <v>8.98</v>
      </c>
      <c r="T202">
        <v>1221</v>
      </c>
      <c r="U202">
        <v>1</v>
      </c>
    </row>
    <row r="203" spans="1:21" x14ac:dyDescent="0.25">
      <c r="A203">
        <v>9</v>
      </c>
      <c r="B203">
        <v>3125</v>
      </c>
      <c r="C203">
        <v>7.0278</v>
      </c>
      <c r="D203">
        <v>158</v>
      </c>
      <c r="E203">
        <v>9</v>
      </c>
      <c r="F203">
        <v>3727</v>
      </c>
      <c r="G203">
        <v>9</v>
      </c>
      <c r="H203">
        <v>3314</v>
      </c>
      <c r="I203">
        <v>1</v>
      </c>
      <c r="J203">
        <v>9</v>
      </c>
      <c r="K203">
        <v>3298</v>
      </c>
      <c r="L203">
        <v>1</v>
      </c>
      <c r="M203">
        <v>9</v>
      </c>
      <c r="N203">
        <v>3219</v>
      </c>
      <c r="O203">
        <v>1</v>
      </c>
      <c r="P203">
        <v>9</v>
      </c>
      <c r="Q203">
        <v>3262</v>
      </c>
      <c r="R203">
        <v>1</v>
      </c>
      <c r="S203">
        <v>9</v>
      </c>
      <c r="T203">
        <v>1252</v>
      </c>
      <c r="U203">
        <v>1</v>
      </c>
    </row>
    <row r="204" spans="1:21" x14ac:dyDescent="0.25">
      <c r="A204">
        <v>9.02</v>
      </c>
      <c r="B204">
        <v>3074</v>
      </c>
      <c r="C204">
        <v>7.0378999999999996</v>
      </c>
      <c r="D204">
        <v>140</v>
      </c>
      <c r="E204">
        <v>9.02</v>
      </c>
      <c r="F204">
        <v>3683</v>
      </c>
      <c r="G204">
        <v>9.02</v>
      </c>
      <c r="H204">
        <v>3227</v>
      </c>
      <c r="I204">
        <v>1</v>
      </c>
      <c r="J204">
        <v>9.02</v>
      </c>
      <c r="K204">
        <v>3277</v>
      </c>
      <c r="L204">
        <v>1</v>
      </c>
      <c r="M204">
        <v>9.02</v>
      </c>
      <c r="N204">
        <v>3216</v>
      </c>
      <c r="O204">
        <v>1</v>
      </c>
      <c r="P204">
        <v>9.02</v>
      </c>
      <c r="Q204">
        <v>3257</v>
      </c>
      <c r="R204">
        <v>1</v>
      </c>
      <c r="S204">
        <v>9.02</v>
      </c>
      <c r="T204">
        <v>1209</v>
      </c>
      <c r="U204">
        <v>1</v>
      </c>
    </row>
    <row r="205" spans="1:21" x14ac:dyDescent="0.25">
      <c r="A205">
        <v>9.0399999999999991</v>
      </c>
      <c r="B205">
        <v>3005</v>
      </c>
      <c r="C205">
        <v>7.048</v>
      </c>
      <c r="D205">
        <v>138</v>
      </c>
      <c r="E205">
        <v>9.0399999999999991</v>
      </c>
      <c r="F205">
        <v>3726</v>
      </c>
      <c r="G205">
        <v>9.0399999999999991</v>
      </c>
      <c r="H205">
        <v>3236</v>
      </c>
      <c r="I205">
        <v>1</v>
      </c>
      <c r="J205">
        <v>9.0399999999999991</v>
      </c>
      <c r="K205">
        <v>3316</v>
      </c>
      <c r="L205">
        <v>1</v>
      </c>
      <c r="M205">
        <v>9.0399999999999991</v>
      </c>
      <c r="N205">
        <v>3176</v>
      </c>
      <c r="O205">
        <v>1</v>
      </c>
      <c r="P205">
        <v>9.0399999999999991</v>
      </c>
      <c r="Q205">
        <v>3268</v>
      </c>
      <c r="R205">
        <v>1</v>
      </c>
      <c r="S205">
        <v>9.0399999999999991</v>
      </c>
      <c r="T205">
        <v>1179</v>
      </c>
      <c r="U205">
        <v>1</v>
      </c>
    </row>
    <row r="206" spans="1:21" x14ac:dyDescent="0.25">
      <c r="A206">
        <v>9.06</v>
      </c>
      <c r="B206">
        <v>3098</v>
      </c>
      <c r="C206">
        <v>7.0582000000000003</v>
      </c>
      <c r="D206">
        <v>148</v>
      </c>
      <c r="E206">
        <v>9.06</v>
      </c>
      <c r="F206">
        <v>3797</v>
      </c>
      <c r="G206">
        <v>9.06</v>
      </c>
      <c r="H206">
        <v>3230</v>
      </c>
      <c r="I206">
        <v>1</v>
      </c>
      <c r="J206">
        <v>9.06</v>
      </c>
      <c r="K206">
        <v>3348</v>
      </c>
      <c r="L206">
        <v>1</v>
      </c>
      <c r="M206">
        <v>9.06</v>
      </c>
      <c r="N206">
        <v>3194</v>
      </c>
      <c r="O206">
        <v>1</v>
      </c>
      <c r="P206">
        <v>9.06</v>
      </c>
      <c r="Q206">
        <v>3179</v>
      </c>
      <c r="R206">
        <v>1</v>
      </c>
      <c r="S206">
        <v>9.06</v>
      </c>
      <c r="T206">
        <v>1199</v>
      </c>
      <c r="U206">
        <v>1</v>
      </c>
    </row>
    <row r="207" spans="1:21" x14ac:dyDescent="0.25">
      <c r="A207">
        <v>9.08</v>
      </c>
      <c r="B207">
        <v>3150</v>
      </c>
      <c r="C207">
        <v>7.0682999999999998</v>
      </c>
      <c r="D207">
        <v>171</v>
      </c>
      <c r="E207">
        <v>9.08</v>
      </c>
      <c r="F207">
        <v>3799</v>
      </c>
      <c r="G207">
        <v>9.08</v>
      </c>
      <c r="H207">
        <v>3210</v>
      </c>
      <c r="I207">
        <v>1</v>
      </c>
      <c r="J207">
        <v>9.08</v>
      </c>
      <c r="K207">
        <v>3212</v>
      </c>
      <c r="L207">
        <v>1</v>
      </c>
      <c r="M207">
        <v>9.08</v>
      </c>
      <c r="N207">
        <v>3195</v>
      </c>
      <c r="O207">
        <v>1</v>
      </c>
      <c r="P207">
        <v>9.08</v>
      </c>
      <c r="Q207">
        <v>3124</v>
      </c>
      <c r="R207">
        <v>1</v>
      </c>
      <c r="S207">
        <v>9.08</v>
      </c>
      <c r="T207">
        <v>1186</v>
      </c>
      <c r="U207">
        <v>1</v>
      </c>
    </row>
    <row r="208" spans="1:21" x14ac:dyDescent="0.25">
      <c r="A208">
        <v>9.1</v>
      </c>
      <c r="B208">
        <v>3116</v>
      </c>
      <c r="C208">
        <v>7.0784000000000002</v>
      </c>
      <c r="D208">
        <v>183</v>
      </c>
      <c r="E208">
        <v>9.1</v>
      </c>
      <c r="F208">
        <v>3633</v>
      </c>
      <c r="G208">
        <v>9.1</v>
      </c>
      <c r="H208">
        <v>3201</v>
      </c>
      <c r="I208">
        <v>1</v>
      </c>
      <c r="J208">
        <v>9.1</v>
      </c>
      <c r="K208">
        <v>3239</v>
      </c>
      <c r="L208">
        <v>1</v>
      </c>
      <c r="M208">
        <v>9.1</v>
      </c>
      <c r="N208">
        <v>3202</v>
      </c>
      <c r="O208">
        <v>1</v>
      </c>
      <c r="P208">
        <v>9.1</v>
      </c>
      <c r="Q208">
        <v>3157</v>
      </c>
      <c r="R208">
        <v>1</v>
      </c>
      <c r="S208">
        <v>9.1</v>
      </c>
      <c r="T208">
        <v>1209</v>
      </c>
      <c r="U208">
        <v>1</v>
      </c>
    </row>
    <row r="209" spans="1:21" x14ac:dyDescent="0.25">
      <c r="A209">
        <v>9.1199999999999992</v>
      </c>
      <c r="B209">
        <v>3128</v>
      </c>
      <c r="C209">
        <v>7.0884999999999998</v>
      </c>
      <c r="D209">
        <v>176</v>
      </c>
      <c r="E209">
        <v>9.1199999999999992</v>
      </c>
      <c r="F209">
        <v>3620</v>
      </c>
      <c r="G209">
        <v>9.1199999999999992</v>
      </c>
      <c r="H209">
        <v>3154</v>
      </c>
      <c r="I209">
        <v>1</v>
      </c>
      <c r="J209">
        <v>9.1199999999999992</v>
      </c>
      <c r="K209">
        <v>3202</v>
      </c>
      <c r="L209">
        <v>1</v>
      </c>
      <c r="M209">
        <v>9.1199999999999992</v>
      </c>
      <c r="N209">
        <v>3112</v>
      </c>
      <c r="O209">
        <v>1</v>
      </c>
      <c r="P209">
        <v>9.1199999999999992</v>
      </c>
      <c r="Q209">
        <v>3294</v>
      </c>
      <c r="R209">
        <v>1</v>
      </c>
      <c r="S209">
        <v>9.1199999999999992</v>
      </c>
      <c r="T209">
        <v>1221</v>
      </c>
      <c r="U209">
        <v>1</v>
      </c>
    </row>
    <row r="210" spans="1:21" x14ac:dyDescent="0.25">
      <c r="A210">
        <v>9.14</v>
      </c>
      <c r="B210">
        <v>3129</v>
      </c>
      <c r="C210">
        <v>7.0987</v>
      </c>
      <c r="D210">
        <v>169</v>
      </c>
      <c r="E210">
        <v>9.14</v>
      </c>
      <c r="F210">
        <v>3677</v>
      </c>
      <c r="G210">
        <v>9.14</v>
      </c>
      <c r="H210">
        <v>3258</v>
      </c>
      <c r="I210">
        <v>1</v>
      </c>
      <c r="J210">
        <v>9.14</v>
      </c>
      <c r="K210">
        <v>3220</v>
      </c>
      <c r="L210">
        <v>1</v>
      </c>
      <c r="M210">
        <v>9.14</v>
      </c>
      <c r="N210">
        <v>3111</v>
      </c>
      <c r="O210">
        <v>1</v>
      </c>
      <c r="P210">
        <v>9.14</v>
      </c>
      <c r="Q210">
        <v>3135</v>
      </c>
      <c r="R210">
        <v>1</v>
      </c>
      <c r="S210">
        <v>9.14</v>
      </c>
      <c r="T210">
        <v>1205</v>
      </c>
      <c r="U210">
        <v>1</v>
      </c>
    </row>
    <row r="211" spans="1:21" x14ac:dyDescent="0.25">
      <c r="A211">
        <v>9.16</v>
      </c>
      <c r="B211">
        <v>3161</v>
      </c>
      <c r="C211">
        <v>7.1087999999999996</v>
      </c>
      <c r="D211">
        <v>168</v>
      </c>
      <c r="E211">
        <v>9.16</v>
      </c>
      <c r="F211">
        <v>3723</v>
      </c>
      <c r="G211">
        <v>9.16</v>
      </c>
      <c r="H211">
        <v>3280</v>
      </c>
      <c r="I211">
        <v>1</v>
      </c>
      <c r="J211">
        <v>9.16</v>
      </c>
      <c r="K211">
        <v>3140</v>
      </c>
      <c r="L211">
        <v>1</v>
      </c>
      <c r="M211">
        <v>9.16</v>
      </c>
      <c r="N211">
        <v>3185</v>
      </c>
      <c r="O211">
        <v>1</v>
      </c>
      <c r="P211">
        <v>9.16</v>
      </c>
      <c r="Q211">
        <v>3172</v>
      </c>
      <c r="R211">
        <v>1</v>
      </c>
      <c r="S211">
        <v>9.16</v>
      </c>
      <c r="T211">
        <v>1209</v>
      </c>
      <c r="U211">
        <v>1</v>
      </c>
    </row>
    <row r="212" spans="1:21" x14ac:dyDescent="0.25">
      <c r="A212">
        <v>9.18</v>
      </c>
      <c r="B212">
        <v>3089</v>
      </c>
      <c r="C212">
        <v>7.1189</v>
      </c>
      <c r="D212">
        <v>160</v>
      </c>
      <c r="E212">
        <v>9.18</v>
      </c>
      <c r="F212">
        <v>3618</v>
      </c>
      <c r="G212">
        <v>9.18</v>
      </c>
      <c r="H212">
        <v>3183</v>
      </c>
      <c r="I212">
        <v>1</v>
      </c>
      <c r="J212">
        <v>9.18</v>
      </c>
      <c r="K212">
        <v>3167</v>
      </c>
      <c r="L212">
        <v>1</v>
      </c>
      <c r="M212">
        <v>9.18</v>
      </c>
      <c r="N212">
        <v>3145</v>
      </c>
      <c r="O212">
        <v>1</v>
      </c>
      <c r="P212">
        <v>9.18</v>
      </c>
      <c r="Q212">
        <v>3168</v>
      </c>
      <c r="R212">
        <v>1</v>
      </c>
      <c r="S212">
        <v>9.18</v>
      </c>
      <c r="T212">
        <v>1171</v>
      </c>
      <c r="U212">
        <v>1</v>
      </c>
    </row>
    <row r="213" spans="1:21" x14ac:dyDescent="0.25">
      <c r="A213">
        <v>9.1999999999999993</v>
      </c>
      <c r="B213">
        <v>3121</v>
      </c>
      <c r="C213">
        <v>7.1291000000000002</v>
      </c>
      <c r="D213">
        <v>176</v>
      </c>
      <c r="E213">
        <v>9.1999999999999993</v>
      </c>
      <c r="F213">
        <v>3640</v>
      </c>
      <c r="G213">
        <v>9.1999999999999993</v>
      </c>
      <c r="H213">
        <v>3264</v>
      </c>
      <c r="I213">
        <v>1</v>
      </c>
      <c r="J213">
        <v>9.1999999999999993</v>
      </c>
      <c r="K213">
        <v>3194</v>
      </c>
      <c r="L213">
        <v>1</v>
      </c>
      <c r="M213">
        <v>9.1999999999999993</v>
      </c>
      <c r="N213">
        <v>3143</v>
      </c>
      <c r="O213">
        <v>1</v>
      </c>
      <c r="P213">
        <v>9.1999999999999993</v>
      </c>
      <c r="Q213">
        <v>3146</v>
      </c>
      <c r="R213">
        <v>1</v>
      </c>
      <c r="S213">
        <v>9.1999999999999993</v>
      </c>
      <c r="T213">
        <v>1186</v>
      </c>
      <c r="U213">
        <v>1</v>
      </c>
    </row>
    <row r="214" spans="1:21" x14ac:dyDescent="0.25">
      <c r="A214">
        <v>9.2200000000000006</v>
      </c>
      <c r="B214">
        <v>2999</v>
      </c>
      <c r="C214">
        <v>7.1391999999999998</v>
      </c>
      <c r="D214">
        <v>134</v>
      </c>
      <c r="E214">
        <v>9.2200000000000006</v>
      </c>
      <c r="F214">
        <v>3666</v>
      </c>
      <c r="G214">
        <v>9.2200000000000006</v>
      </c>
      <c r="H214">
        <v>3253</v>
      </c>
      <c r="I214">
        <v>1</v>
      </c>
      <c r="J214">
        <v>9.2200000000000006</v>
      </c>
      <c r="K214">
        <v>3231</v>
      </c>
      <c r="L214">
        <v>1</v>
      </c>
      <c r="M214">
        <v>9.2200000000000006</v>
      </c>
      <c r="N214">
        <v>3206</v>
      </c>
      <c r="O214">
        <v>1</v>
      </c>
      <c r="P214">
        <v>9.2200000000000006</v>
      </c>
      <c r="Q214">
        <v>3165</v>
      </c>
      <c r="R214">
        <v>1</v>
      </c>
      <c r="S214">
        <v>9.2200000000000006</v>
      </c>
      <c r="T214">
        <v>1198</v>
      </c>
      <c r="U214">
        <v>1</v>
      </c>
    </row>
    <row r="215" spans="1:21" x14ac:dyDescent="0.25">
      <c r="A215">
        <v>9.24</v>
      </c>
      <c r="B215">
        <v>3094</v>
      </c>
      <c r="C215">
        <v>7.1493000000000002</v>
      </c>
      <c r="D215">
        <v>185</v>
      </c>
      <c r="E215">
        <v>9.24</v>
      </c>
      <c r="F215">
        <v>3683</v>
      </c>
      <c r="G215">
        <v>9.24</v>
      </c>
      <c r="H215">
        <v>3227</v>
      </c>
      <c r="I215">
        <v>1</v>
      </c>
      <c r="J215">
        <v>9.24</v>
      </c>
      <c r="K215">
        <v>3221</v>
      </c>
      <c r="L215">
        <v>1</v>
      </c>
      <c r="M215">
        <v>9.24</v>
      </c>
      <c r="N215">
        <v>3152</v>
      </c>
      <c r="O215">
        <v>1</v>
      </c>
      <c r="P215">
        <v>9.24</v>
      </c>
      <c r="Q215">
        <v>3182</v>
      </c>
      <c r="R215">
        <v>1</v>
      </c>
      <c r="S215">
        <v>9.24</v>
      </c>
      <c r="T215">
        <v>1192</v>
      </c>
      <c r="U215">
        <v>1</v>
      </c>
    </row>
    <row r="216" spans="1:21" x14ac:dyDescent="0.25">
      <c r="A216">
        <v>9.26</v>
      </c>
      <c r="B216">
        <v>3188</v>
      </c>
      <c r="C216">
        <v>7.1593999999999998</v>
      </c>
      <c r="D216">
        <v>156</v>
      </c>
      <c r="E216">
        <v>9.26</v>
      </c>
      <c r="F216">
        <v>3644</v>
      </c>
      <c r="G216">
        <v>9.26</v>
      </c>
      <c r="H216">
        <v>3260</v>
      </c>
      <c r="I216">
        <v>1</v>
      </c>
      <c r="J216">
        <v>9.26</v>
      </c>
      <c r="K216">
        <v>3201</v>
      </c>
      <c r="L216">
        <v>1</v>
      </c>
      <c r="M216">
        <v>9.26</v>
      </c>
      <c r="N216">
        <v>3094</v>
      </c>
      <c r="O216">
        <v>1</v>
      </c>
      <c r="P216">
        <v>9.26</v>
      </c>
      <c r="Q216">
        <v>3149</v>
      </c>
      <c r="R216">
        <v>1</v>
      </c>
      <c r="S216">
        <v>9.26</v>
      </c>
      <c r="T216">
        <v>1148</v>
      </c>
      <c r="U216">
        <v>1</v>
      </c>
    </row>
    <row r="217" spans="1:21" x14ac:dyDescent="0.25">
      <c r="A217">
        <v>9.2799999999999994</v>
      </c>
      <c r="B217">
        <v>3076</v>
      </c>
      <c r="C217">
        <v>7.1696</v>
      </c>
      <c r="D217">
        <v>150</v>
      </c>
      <c r="E217">
        <v>9.2799999999999994</v>
      </c>
      <c r="F217">
        <v>3572</v>
      </c>
      <c r="G217">
        <v>9.2799999999999994</v>
      </c>
      <c r="H217">
        <v>3198</v>
      </c>
      <c r="I217">
        <v>1</v>
      </c>
      <c r="J217">
        <v>9.2799999999999994</v>
      </c>
      <c r="K217">
        <v>3131</v>
      </c>
      <c r="L217">
        <v>1</v>
      </c>
      <c r="M217">
        <v>9.2799999999999994</v>
      </c>
      <c r="N217">
        <v>3068</v>
      </c>
      <c r="O217">
        <v>1</v>
      </c>
      <c r="P217">
        <v>9.2799999999999994</v>
      </c>
      <c r="Q217">
        <v>3078</v>
      </c>
      <c r="R217">
        <v>1</v>
      </c>
      <c r="S217">
        <v>9.2799999999999994</v>
      </c>
      <c r="T217">
        <v>1217</v>
      </c>
      <c r="U217">
        <v>1</v>
      </c>
    </row>
    <row r="218" spans="1:21" x14ac:dyDescent="0.25">
      <c r="A218">
        <v>9.3000000000000007</v>
      </c>
      <c r="B218">
        <v>3202</v>
      </c>
      <c r="C218">
        <v>7.1797000000000004</v>
      </c>
      <c r="D218">
        <v>152</v>
      </c>
      <c r="E218">
        <v>9.3000000000000007</v>
      </c>
      <c r="F218">
        <v>3563</v>
      </c>
      <c r="G218">
        <v>9.3000000000000007</v>
      </c>
      <c r="H218">
        <v>3239</v>
      </c>
      <c r="I218">
        <v>1</v>
      </c>
      <c r="J218">
        <v>9.3000000000000007</v>
      </c>
      <c r="K218">
        <v>3140</v>
      </c>
      <c r="L218">
        <v>1</v>
      </c>
      <c r="M218">
        <v>9.3000000000000007</v>
      </c>
      <c r="N218">
        <v>3129</v>
      </c>
      <c r="O218">
        <v>1</v>
      </c>
      <c r="P218">
        <v>9.3000000000000007</v>
      </c>
      <c r="Q218">
        <v>3140</v>
      </c>
      <c r="R218">
        <v>1</v>
      </c>
      <c r="S218">
        <v>9.3000000000000007</v>
      </c>
      <c r="T218">
        <v>1208</v>
      </c>
      <c r="U218">
        <v>1</v>
      </c>
    </row>
    <row r="219" spans="1:21" x14ac:dyDescent="0.25">
      <c r="A219">
        <v>9.32</v>
      </c>
      <c r="B219">
        <v>3003</v>
      </c>
      <c r="C219">
        <v>7.1898</v>
      </c>
      <c r="D219">
        <v>166</v>
      </c>
      <c r="E219">
        <v>9.32</v>
      </c>
      <c r="F219">
        <v>3590</v>
      </c>
      <c r="G219">
        <v>9.32</v>
      </c>
      <c r="H219">
        <v>3156</v>
      </c>
      <c r="I219">
        <v>1</v>
      </c>
      <c r="J219">
        <v>9.32</v>
      </c>
      <c r="K219">
        <v>3189</v>
      </c>
      <c r="L219">
        <v>1</v>
      </c>
      <c r="M219">
        <v>9.32</v>
      </c>
      <c r="N219">
        <v>3208</v>
      </c>
      <c r="O219">
        <v>1</v>
      </c>
      <c r="P219">
        <v>9.32</v>
      </c>
      <c r="Q219">
        <v>3097</v>
      </c>
      <c r="R219">
        <v>1</v>
      </c>
      <c r="S219">
        <v>9.32</v>
      </c>
      <c r="T219">
        <v>1151</v>
      </c>
      <c r="U219">
        <v>1</v>
      </c>
    </row>
    <row r="220" spans="1:21" x14ac:dyDescent="0.25">
      <c r="A220">
        <v>9.34</v>
      </c>
      <c r="B220">
        <v>3171</v>
      </c>
      <c r="C220">
        <v>7.2</v>
      </c>
      <c r="D220">
        <v>163</v>
      </c>
      <c r="E220">
        <v>9.34</v>
      </c>
      <c r="F220">
        <v>3567</v>
      </c>
      <c r="G220">
        <v>9.34</v>
      </c>
      <c r="H220">
        <v>3093</v>
      </c>
      <c r="I220">
        <v>1</v>
      </c>
      <c r="J220">
        <v>9.34</v>
      </c>
      <c r="K220">
        <v>3191</v>
      </c>
      <c r="L220">
        <v>1</v>
      </c>
      <c r="M220">
        <v>9.34</v>
      </c>
      <c r="N220">
        <v>3042</v>
      </c>
      <c r="O220">
        <v>1</v>
      </c>
      <c r="P220">
        <v>9.34</v>
      </c>
      <c r="Q220">
        <v>3003</v>
      </c>
      <c r="R220">
        <v>1</v>
      </c>
      <c r="S220">
        <v>9.34</v>
      </c>
      <c r="T220">
        <v>1234</v>
      </c>
      <c r="U220">
        <v>1</v>
      </c>
    </row>
    <row r="221" spans="1:21" x14ac:dyDescent="0.25">
      <c r="A221">
        <v>9.36</v>
      </c>
      <c r="B221">
        <v>2936</v>
      </c>
      <c r="C221">
        <v>7.2100999999999997</v>
      </c>
      <c r="D221">
        <v>142</v>
      </c>
      <c r="E221">
        <v>9.36</v>
      </c>
      <c r="F221">
        <v>3630</v>
      </c>
      <c r="G221">
        <v>9.36</v>
      </c>
      <c r="H221">
        <v>3244</v>
      </c>
      <c r="I221">
        <v>1</v>
      </c>
      <c r="J221">
        <v>9.36</v>
      </c>
      <c r="K221">
        <v>3213</v>
      </c>
      <c r="L221">
        <v>1</v>
      </c>
      <c r="M221">
        <v>9.36</v>
      </c>
      <c r="N221">
        <v>3128</v>
      </c>
      <c r="O221">
        <v>1</v>
      </c>
      <c r="P221">
        <v>9.36</v>
      </c>
      <c r="Q221">
        <v>3137</v>
      </c>
      <c r="R221">
        <v>1</v>
      </c>
      <c r="S221">
        <v>9.36</v>
      </c>
      <c r="T221">
        <v>1231</v>
      </c>
      <c r="U221">
        <v>1</v>
      </c>
    </row>
    <row r="222" spans="1:21" x14ac:dyDescent="0.25">
      <c r="A222">
        <v>9.3800000000000008</v>
      </c>
      <c r="B222">
        <v>3264</v>
      </c>
      <c r="C222">
        <v>7.2202000000000002</v>
      </c>
      <c r="D222">
        <v>172</v>
      </c>
      <c r="E222">
        <v>9.3800000000000008</v>
      </c>
      <c r="F222">
        <v>3478</v>
      </c>
      <c r="G222">
        <v>9.3800000000000008</v>
      </c>
      <c r="H222">
        <v>3103</v>
      </c>
      <c r="I222">
        <v>1</v>
      </c>
      <c r="J222">
        <v>9.3800000000000008</v>
      </c>
      <c r="K222">
        <v>3238</v>
      </c>
      <c r="L222">
        <v>1</v>
      </c>
      <c r="M222">
        <v>9.3800000000000008</v>
      </c>
      <c r="N222">
        <v>2976</v>
      </c>
      <c r="O222">
        <v>1</v>
      </c>
      <c r="P222">
        <v>9.3800000000000008</v>
      </c>
      <c r="Q222">
        <v>3093</v>
      </c>
      <c r="R222">
        <v>1</v>
      </c>
      <c r="S222">
        <v>9.3800000000000008</v>
      </c>
      <c r="T222">
        <v>1147</v>
      </c>
      <c r="U222">
        <v>1</v>
      </c>
    </row>
    <row r="223" spans="1:21" x14ac:dyDescent="0.25">
      <c r="A223">
        <v>9.4</v>
      </c>
      <c r="B223">
        <v>3154</v>
      </c>
      <c r="C223">
        <v>7.2302999999999997</v>
      </c>
      <c r="D223">
        <v>156</v>
      </c>
      <c r="E223">
        <v>9.4</v>
      </c>
      <c r="F223">
        <v>3591</v>
      </c>
      <c r="G223">
        <v>9.4</v>
      </c>
      <c r="H223">
        <v>3043</v>
      </c>
      <c r="I223">
        <v>1</v>
      </c>
      <c r="J223">
        <v>9.4</v>
      </c>
      <c r="K223">
        <v>3098</v>
      </c>
      <c r="L223">
        <v>1</v>
      </c>
      <c r="M223">
        <v>9.4</v>
      </c>
      <c r="N223">
        <v>3140</v>
      </c>
      <c r="O223">
        <v>1</v>
      </c>
      <c r="P223">
        <v>9.4</v>
      </c>
      <c r="Q223">
        <v>3063</v>
      </c>
      <c r="R223">
        <v>1</v>
      </c>
      <c r="S223">
        <v>9.4</v>
      </c>
      <c r="T223">
        <v>1214</v>
      </c>
      <c r="U223">
        <v>1</v>
      </c>
    </row>
    <row r="224" spans="1:21" x14ac:dyDescent="0.25">
      <c r="A224">
        <v>9.42</v>
      </c>
      <c r="B224">
        <v>3273</v>
      </c>
      <c r="C224">
        <v>7.2404999999999999</v>
      </c>
      <c r="D224">
        <v>132</v>
      </c>
      <c r="E224">
        <v>9.42</v>
      </c>
      <c r="F224">
        <v>3467</v>
      </c>
      <c r="G224">
        <v>9.42</v>
      </c>
      <c r="H224">
        <v>3044</v>
      </c>
      <c r="I224">
        <v>1</v>
      </c>
      <c r="J224">
        <v>9.42</v>
      </c>
      <c r="K224">
        <v>3116</v>
      </c>
      <c r="L224">
        <v>1</v>
      </c>
      <c r="M224">
        <v>9.42</v>
      </c>
      <c r="N224">
        <v>3070</v>
      </c>
      <c r="O224">
        <v>1</v>
      </c>
      <c r="P224">
        <v>9.42</v>
      </c>
      <c r="Q224">
        <v>3128</v>
      </c>
      <c r="R224">
        <v>1</v>
      </c>
      <c r="S224">
        <v>9.42</v>
      </c>
      <c r="T224">
        <v>1114</v>
      </c>
      <c r="U224">
        <v>1</v>
      </c>
    </row>
    <row r="225" spans="1:21" x14ac:dyDescent="0.25">
      <c r="A225">
        <v>9.44</v>
      </c>
      <c r="B225">
        <v>3166</v>
      </c>
      <c r="C225">
        <v>7.2506000000000004</v>
      </c>
      <c r="D225">
        <v>150</v>
      </c>
      <c r="E225">
        <v>9.44</v>
      </c>
      <c r="F225">
        <v>3605</v>
      </c>
      <c r="G225">
        <v>9.44</v>
      </c>
      <c r="H225">
        <v>3176</v>
      </c>
      <c r="I225">
        <v>1</v>
      </c>
      <c r="J225">
        <v>9.44</v>
      </c>
      <c r="K225">
        <v>3108</v>
      </c>
      <c r="L225">
        <v>1</v>
      </c>
      <c r="M225">
        <v>9.44</v>
      </c>
      <c r="N225">
        <v>3145</v>
      </c>
      <c r="O225">
        <v>1</v>
      </c>
      <c r="P225">
        <v>9.44</v>
      </c>
      <c r="Q225">
        <v>2985</v>
      </c>
      <c r="R225">
        <v>1</v>
      </c>
      <c r="S225">
        <v>9.44</v>
      </c>
      <c r="T225">
        <v>1193</v>
      </c>
      <c r="U225">
        <v>1</v>
      </c>
    </row>
    <row r="226" spans="1:21" x14ac:dyDescent="0.25">
      <c r="A226">
        <v>9.4600000000000009</v>
      </c>
      <c r="B226">
        <v>3175</v>
      </c>
      <c r="C226">
        <v>7.2606999999999999</v>
      </c>
      <c r="D226">
        <v>166</v>
      </c>
      <c r="E226">
        <v>9.4600000000000009</v>
      </c>
      <c r="F226">
        <v>3463</v>
      </c>
      <c r="G226">
        <v>9.4600000000000009</v>
      </c>
      <c r="H226">
        <v>3212</v>
      </c>
      <c r="I226">
        <v>1</v>
      </c>
      <c r="J226">
        <v>9.4600000000000009</v>
      </c>
      <c r="K226">
        <v>3166</v>
      </c>
      <c r="L226">
        <v>1</v>
      </c>
      <c r="M226">
        <v>9.4600000000000009</v>
      </c>
      <c r="N226">
        <v>3092</v>
      </c>
      <c r="O226">
        <v>1</v>
      </c>
      <c r="P226">
        <v>9.4600000000000009</v>
      </c>
      <c r="Q226">
        <v>3131</v>
      </c>
      <c r="R226">
        <v>1</v>
      </c>
      <c r="S226">
        <v>9.4600000000000009</v>
      </c>
      <c r="T226">
        <v>1116</v>
      </c>
      <c r="U226">
        <v>1</v>
      </c>
    </row>
    <row r="227" spans="1:21" x14ac:dyDescent="0.25">
      <c r="A227">
        <v>9.48</v>
      </c>
      <c r="B227">
        <v>3238</v>
      </c>
      <c r="C227">
        <v>7.2709000000000001</v>
      </c>
      <c r="D227">
        <v>145</v>
      </c>
      <c r="E227">
        <v>9.48</v>
      </c>
      <c r="F227">
        <v>3488</v>
      </c>
      <c r="G227">
        <v>9.48</v>
      </c>
      <c r="H227">
        <v>3166</v>
      </c>
      <c r="I227">
        <v>1</v>
      </c>
      <c r="J227">
        <v>9.48</v>
      </c>
      <c r="K227">
        <v>3133</v>
      </c>
      <c r="L227">
        <v>1</v>
      </c>
      <c r="M227">
        <v>9.48</v>
      </c>
      <c r="N227">
        <v>3065</v>
      </c>
      <c r="O227">
        <v>1</v>
      </c>
      <c r="P227">
        <v>9.48</v>
      </c>
      <c r="Q227">
        <v>3080</v>
      </c>
      <c r="R227">
        <v>1</v>
      </c>
      <c r="S227">
        <v>9.48</v>
      </c>
      <c r="T227">
        <v>1153</v>
      </c>
      <c r="U227">
        <v>1</v>
      </c>
    </row>
    <row r="228" spans="1:21" x14ac:dyDescent="0.25">
      <c r="A228">
        <v>9.5</v>
      </c>
      <c r="B228">
        <v>3175</v>
      </c>
      <c r="C228">
        <v>7.2809999999999997</v>
      </c>
      <c r="D228">
        <v>160</v>
      </c>
      <c r="E228">
        <v>9.5</v>
      </c>
      <c r="F228">
        <v>3526</v>
      </c>
      <c r="G228">
        <v>9.5</v>
      </c>
      <c r="H228">
        <v>3151</v>
      </c>
      <c r="I228">
        <v>1</v>
      </c>
      <c r="J228">
        <v>9.5</v>
      </c>
      <c r="K228">
        <v>3074</v>
      </c>
      <c r="L228">
        <v>1</v>
      </c>
      <c r="M228">
        <v>9.5</v>
      </c>
      <c r="N228">
        <v>3044</v>
      </c>
      <c r="O228">
        <v>1</v>
      </c>
      <c r="P228">
        <v>9.5</v>
      </c>
      <c r="Q228">
        <v>3033</v>
      </c>
      <c r="R228">
        <v>1</v>
      </c>
      <c r="S228">
        <v>9.5</v>
      </c>
      <c r="T228">
        <v>1174</v>
      </c>
      <c r="U228">
        <v>1</v>
      </c>
    </row>
    <row r="229" spans="1:21" x14ac:dyDescent="0.25">
      <c r="A229">
        <v>9.52</v>
      </c>
      <c r="B229">
        <v>3131</v>
      </c>
      <c r="C229">
        <v>7.2911000000000001</v>
      </c>
      <c r="D229">
        <v>141</v>
      </c>
      <c r="E229">
        <v>9.52</v>
      </c>
      <c r="F229">
        <v>3507</v>
      </c>
      <c r="G229">
        <v>9.52</v>
      </c>
      <c r="H229">
        <v>3109</v>
      </c>
      <c r="I229">
        <v>1</v>
      </c>
      <c r="J229">
        <v>9.52</v>
      </c>
      <c r="K229">
        <v>3049</v>
      </c>
      <c r="L229">
        <v>1</v>
      </c>
      <c r="M229">
        <v>9.52</v>
      </c>
      <c r="N229">
        <v>2997</v>
      </c>
      <c r="O229">
        <v>1</v>
      </c>
      <c r="P229">
        <v>9.52</v>
      </c>
      <c r="Q229">
        <v>3006</v>
      </c>
      <c r="R229">
        <v>1</v>
      </c>
      <c r="S229">
        <v>9.52</v>
      </c>
      <c r="T229">
        <v>1113</v>
      </c>
      <c r="U229">
        <v>1</v>
      </c>
    </row>
    <row r="230" spans="1:21" x14ac:dyDescent="0.25">
      <c r="A230">
        <v>9.5399999999999991</v>
      </c>
      <c r="B230">
        <v>3180</v>
      </c>
      <c r="C230">
        <v>7.3011999999999997</v>
      </c>
      <c r="D230">
        <v>160</v>
      </c>
      <c r="E230">
        <v>9.5399999999999991</v>
      </c>
      <c r="F230">
        <v>3500</v>
      </c>
      <c r="G230">
        <v>9.5399999999999991</v>
      </c>
      <c r="H230">
        <v>3089</v>
      </c>
      <c r="I230">
        <v>1</v>
      </c>
      <c r="J230">
        <v>9.5399999999999991</v>
      </c>
      <c r="K230">
        <v>3087</v>
      </c>
      <c r="L230">
        <v>1</v>
      </c>
      <c r="M230">
        <v>9.5399999999999991</v>
      </c>
      <c r="N230">
        <v>3038</v>
      </c>
      <c r="O230">
        <v>1</v>
      </c>
      <c r="P230">
        <v>9.5399999999999991</v>
      </c>
      <c r="Q230">
        <v>2943</v>
      </c>
      <c r="R230">
        <v>1</v>
      </c>
      <c r="S230">
        <v>9.5399999999999991</v>
      </c>
      <c r="T230">
        <v>1154</v>
      </c>
      <c r="U230">
        <v>1</v>
      </c>
    </row>
    <row r="231" spans="1:21" x14ac:dyDescent="0.25">
      <c r="A231">
        <v>9.56</v>
      </c>
      <c r="B231">
        <v>3196</v>
      </c>
      <c r="C231">
        <v>7.3113999999999999</v>
      </c>
      <c r="D231">
        <v>135</v>
      </c>
      <c r="E231">
        <v>9.56</v>
      </c>
      <c r="F231">
        <v>3553</v>
      </c>
      <c r="G231">
        <v>9.56</v>
      </c>
      <c r="H231">
        <v>3134</v>
      </c>
      <c r="I231">
        <v>1</v>
      </c>
      <c r="J231">
        <v>9.56</v>
      </c>
      <c r="K231">
        <v>3119</v>
      </c>
      <c r="L231">
        <v>1</v>
      </c>
      <c r="M231">
        <v>9.56</v>
      </c>
      <c r="N231">
        <v>3107</v>
      </c>
      <c r="O231">
        <v>1</v>
      </c>
      <c r="P231">
        <v>9.56</v>
      </c>
      <c r="Q231">
        <v>2983</v>
      </c>
      <c r="R231">
        <v>1</v>
      </c>
      <c r="S231">
        <v>9.56</v>
      </c>
      <c r="T231">
        <v>1134</v>
      </c>
      <c r="U231">
        <v>1</v>
      </c>
    </row>
    <row r="232" spans="1:21" x14ac:dyDescent="0.25">
      <c r="A232">
        <v>9.58</v>
      </c>
      <c r="B232">
        <v>3223</v>
      </c>
      <c r="C232">
        <v>7.3215000000000003</v>
      </c>
      <c r="D232">
        <v>151</v>
      </c>
      <c r="E232">
        <v>9.58</v>
      </c>
      <c r="F232">
        <v>3525</v>
      </c>
      <c r="G232">
        <v>9.58</v>
      </c>
      <c r="H232">
        <v>3195</v>
      </c>
      <c r="I232">
        <v>1</v>
      </c>
      <c r="J232">
        <v>9.58</v>
      </c>
      <c r="K232">
        <v>3141</v>
      </c>
      <c r="L232">
        <v>1</v>
      </c>
      <c r="M232">
        <v>9.58</v>
      </c>
      <c r="N232">
        <v>3094</v>
      </c>
      <c r="O232">
        <v>1</v>
      </c>
      <c r="P232">
        <v>9.58</v>
      </c>
      <c r="Q232">
        <v>3051</v>
      </c>
      <c r="R232">
        <v>1</v>
      </c>
      <c r="S232">
        <v>9.58</v>
      </c>
      <c r="T232">
        <v>1188</v>
      </c>
      <c r="U232">
        <v>1</v>
      </c>
    </row>
    <row r="233" spans="1:21" x14ac:dyDescent="0.25">
      <c r="A233">
        <v>9.6</v>
      </c>
      <c r="B233">
        <v>3197</v>
      </c>
      <c r="C233">
        <v>7.3315999999999999</v>
      </c>
      <c r="D233">
        <v>136</v>
      </c>
      <c r="E233">
        <v>9.6</v>
      </c>
      <c r="F233">
        <v>3400</v>
      </c>
      <c r="G233">
        <v>9.6</v>
      </c>
      <c r="H233">
        <v>3044</v>
      </c>
      <c r="I233">
        <v>1</v>
      </c>
      <c r="J233">
        <v>9.6</v>
      </c>
      <c r="K233">
        <v>3074</v>
      </c>
      <c r="L233">
        <v>1</v>
      </c>
      <c r="M233">
        <v>9.6</v>
      </c>
      <c r="N233">
        <v>3036</v>
      </c>
      <c r="O233">
        <v>1</v>
      </c>
      <c r="P233">
        <v>9.6</v>
      </c>
      <c r="Q233">
        <v>3098</v>
      </c>
      <c r="R233">
        <v>1</v>
      </c>
      <c r="S233">
        <v>9.6</v>
      </c>
      <c r="T233">
        <v>1152</v>
      </c>
      <c r="U233">
        <v>1</v>
      </c>
    </row>
    <row r="234" spans="1:21" x14ac:dyDescent="0.25">
      <c r="A234">
        <v>9.6199999999999992</v>
      </c>
      <c r="B234">
        <v>3259</v>
      </c>
      <c r="C234">
        <v>7.3418000000000001</v>
      </c>
      <c r="D234">
        <v>141</v>
      </c>
      <c r="E234">
        <v>9.6199999999999992</v>
      </c>
      <c r="F234">
        <v>3564</v>
      </c>
      <c r="G234">
        <v>9.6199999999999992</v>
      </c>
      <c r="H234">
        <v>3154</v>
      </c>
      <c r="I234">
        <v>1</v>
      </c>
      <c r="J234">
        <v>9.6199999999999992</v>
      </c>
      <c r="K234">
        <v>3166</v>
      </c>
      <c r="L234">
        <v>1</v>
      </c>
      <c r="M234">
        <v>9.6199999999999992</v>
      </c>
      <c r="N234">
        <v>3008</v>
      </c>
      <c r="O234">
        <v>1</v>
      </c>
      <c r="P234">
        <v>9.6199999999999992</v>
      </c>
      <c r="Q234">
        <v>3062</v>
      </c>
      <c r="R234">
        <v>1</v>
      </c>
      <c r="S234">
        <v>9.6199999999999992</v>
      </c>
      <c r="T234">
        <v>1160</v>
      </c>
      <c r="U234">
        <v>1</v>
      </c>
    </row>
    <row r="235" spans="1:21" x14ac:dyDescent="0.25">
      <c r="A235">
        <v>9.64</v>
      </c>
      <c r="B235">
        <v>3171</v>
      </c>
      <c r="C235">
        <v>7.3518999999999997</v>
      </c>
      <c r="D235">
        <v>142</v>
      </c>
      <c r="E235">
        <v>9.64</v>
      </c>
      <c r="F235">
        <v>3401</v>
      </c>
      <c r="G235">
        <v>9.64</v>
      </c>
      <c r="H235">
        <v>3201</v>
      </c>
      <c r="I235">
        <v>1</v>
      </c>
      <c r="J235">
        <v>9.64</v>
      </c>
      <c r="K235">
        <v>2997</v>
      </c>
      <c r="L235">
        <v>1</v>
      </c>
      <c r="M235">
        <v>9.64</v>
      </c>
      <c r="N235">
        <v>2989</v>
      </c>
      <c r="O235">
        <v>1</v>
      </c>
      <c r="P235">
        <v>9.64</v>
      </c>
      <c r="Q235">
        <v>2968</v>
      </c>
      <c r="R235">
        <v>1</v>
      </c>
      <c r="S235">
        <v>9.64</v>
      </c>
      <c r="T235">
        <v>1115</v>
      </c>
      <c r="U235">
        <v>1</v>
      </c>
    </row>
    <row r="236" spans="1:21" x14ac:dyDescent="0.25">
      <c r="A236">
        <v>9.66</v>
      </c>
      <c r="B236">
        <v>3220</v>
      </c>
      <c r="C236">
        <v>7.3620000000000001</v>
      </c>
      <c r="D236">
        <v>181</v>
      </c>
      <c r="E236">
        <v>9.66</v>
      </c>
      <c r="F236">
        <v>3449</v>
      </c>
      <c r="G236">
        <v>9.66</v>
      </c>
      <c r="H236">
        <v>3161</v>
      </c>
      <c r="I236">
        <v>1</v>
      </c>
      <c r="J236">
        <v>9.66</v>
      </c>
      <c r="K236">
        <v>3029</v>
      </c>
      <c r="L236">
        <v>1</v>
      </c>
      <c r="M236">
        <v>9.66</v>
      </c>
      <c r="N236">
        <v>2889</v>
      </c>
      <c r="O236">
        <v>1</v>
      </c>
      <c r="P236">
        <v>9.66</v>
      </c>
      <c r="Q236">
        <v>2974</v>
      </c>
      <c r="R236">
        <v>1</v>
      </c>
      <c r="S236">
        <v>9.66</v>
      </c>
      <c r="T236">
        <v>1167</v>
      </c>
      <c r="U236">
        <v>1</v>
      </c>
    </row>
    <row r="237" spans="1:21" x14ac:dyDescent="0.25">
      <c r="A237">
        <v>9.68</v>
      </c>
      <c r="B237">
        <v>3252</v>
      </c>
      <c r="C237">
        <v>7.3722000000000003</v>
      </c>
      <c r="D237">
        <v>174</v>
      </c>
      <c r="E237">
        <v>9.68</v>
      </c>
      <c r="F237">
        <v>3368</v>
      </c>
      <c r="G237">
        <v>9.68</v>
      </c>
      <c r="H237">
        <v>3103</v>
      </c>
      <c r="I237">
        <v>1</v>
      </c>
      <c r="J237">
        <v>9.68</v>
      </c>
      <c r="K237">
        <v>3136</v>
      </c>
      <c r="L237">
        <v>1</v>
      </c>
      <c r="M237">
        <v>9.68</v>
      </c>
      <c r="N237">
        <v>3057</v>
      </c>
      <c r="O237">
        <v>1</v>
      </c>
      <c r="P237">
        <v>9.68</v>
      </c>
      <c r="Q237">
        <v>3018</v>
      </c>
      <c r="R237">
        <v>1</v>
      </c>
      <c r="S237">
        <v>9.68</v>
      </c>
      <c r="T237">
        <v>1171</v>
      </c>
      <c r="U237">
        <v>1</v>
      </c>
    </row>
    <row r="238" spans="1:21" x14ac:dyDescent="0.25">
      <c r="A238">
        <v>9.6999999999999993</v>
      </c>
      <c r="B238">
        <v>3174</v>
      </c>
      <c r="C238">
        <v>7.3822999999999999</v>
      </c>
      <c r="D238">
        <v>148</v>
      </c>
      <c r="E238">
        <v>9.6999999999999993</v>
      </c>
      <c r="F238">
        <v>3330</v>
      </c>
      <c r="G238">
        <v>9.6999999999999993</v>
      </c>
      <c r="H238">
        <v>3146</v>
      </c>
      <c r="I238">
        <v>1</v>
      </c>
      <c r="J238">
        <v>9.6999999999999993</v>
      </c>
      <c r="K238">
        <v>3087</v>
      </c>
      <c r="L238">
        <v>1</v>
      </c>
      <c r="M238">
        <v>9.6999999999999993</v>
      </c>
      <c r="N238">
        <v>3031</v>
      </c>
      <c r="O238">
        <v>1</v>
      </c>
      <c r="P238">
        <v>9.6999999999999993</v>
      </c>
      <c r="Q238">
        <v>2991</v>
      </c>
      <c r="R238">
        <v>1</v>
      </c>
      <c r="S238">
        <v>9.6999999999999993</v>
      </c>
      <c r="T238">
        <v>1142</v>
      </c>
      <c r="U238">
        <v>1</v>
      </c>
    </row>
    <row r="239" spans="1:21" x14ac:dyDescent="0.25">
      <c r="A239">
        <v>9.7200000000000006</v>
      </c>
      <c r="B239">
        <v>3296</v>
      </c>
      <c r="C239">
        <v>7.3924000000000003</v>
      </c>
      <c r="D239">
        <v>153</v>
      </c>
      <c r="E239">
        <v>9.7200000000000006</v>
      </c>
      <c r="F239">
        <v>3392</v>
      </c>
      <c r="G239">
        <v>9.7200000000000006</v>
      </c>
      <c r="H239">
        <v>3085</v>
      </c>
      <c r="I239">
        <v>1</v>
      </c>
      <c r="J239">
        <v>9.7200000000000006</v>
      </c>
      <c r="K239">
        <v>3218</v>
      </c>
      <c r="L239">
        <v>1</v>
      </c>
      <c r="M239">
        <v>9.7200000000000006</v>
      </c>
      <c r="N239">
        <v>3034</v>
      </c>
      <c r="O239">
        <v>1</v>
      </c>
      <c r="P239">
        <v>9.7200000000000006</v>
      </c>
      <c r="Q239">
        <v>3043</v>
      </c>
      <c r="R239">
        <v>1</v>
      </c>
      <c r="S239">
        <v>9.7200000000000006</v>
      </c>
      <c r="T239">
        <v>1124</v>
      </c>
      <c r="U239">
        <v>1</v>
      </c>
    </row>
    <row r="240" spans="1:21" x14ac:dyDescent="0.25">
      <c r="A240">
        <v>9.74</v>
      </c>
      <c r="B240">
        <v>3323</v>
      </c>
      <c r="C240">
        <v>7.4024999999999999</v>
      </c>
      <c r="D240">
        <v>158</v>
      </c>
      <c r="E240">
        <v>9.74</v>
      </c>
      <c r="F240">
        <v>3439</v>
      </c>
      <c r="G240">
        <v>9.74</v>
      </c>
      <c r="H240">
        <v>3007</v>
      </c>
      <c r="I240">
        <v>1</v>
      </c>
      <c r="J240">
        <v>9.74</v>
      </c>
      <c r="K240">
        <v>3045</v>
      </c>
      <c r="L240">
        <v>1</v>
      </c>
      <c r="M240">
        <v>9.74</v>
      </c>
      <c r="N240">
        <v>2959</v>
      </c>
      <c r="O240">
        <v>1</v>
      </c>
      <c r="P240">
        <v>9.74</v>
      </c>
      <c r="Q240">
        <v>3088</v>
      </c>
      <c r="R240">
        <v>1</v>
      </c>
      <c r="S240">
        <v>9.74</v>
      </c>
      <c r="T240">
        <v>1133</v>
      </c>
      <c r="U240">
        <v>1</v>
      </c>
    </row>
    <row r="241" spans="1:21" x14ac:dyDescent="0.25">
      <c r="A241">
        <v>9.76</v>
      </c>
      <c r="B241">
        <v>3207</v>
      </c>
      <c r="C241">
        <v>7.4127000000000001</v>
      </c>
      <c r="D241">
        <v>164</v>
      </c>
      <c r="E241">
        <v>9.76</v>
      </c>
      <c r="F241">
        <v>3298</v>
      </c>
      <c r="G241">
        <v>9.76</v>
      </c>
      <c r="H241">
        <v>3067</v>
      </c>
      <c r="I241">
        <v>1</v>
      </c>
      <c r="J241">
        <v>9.76</v>
      </c>
      <c r="K241">
        <v>3022</v>
      </c>
      <c r="L241">
        <v>1</v>
      </c>
      <c r="M241">
        <v>9.76</v>
      </c>
      <c r="N241">
        <v>3019</v>
      </c>
      <c r="O241">
        <v>1</v>
      </c>
      <c r="P241">
        <v>9.76</v>
      </c>
      <c r="Q241">
        <v>2933</v>
      </c>
      <c r="R241">
        <v>1</v>
      </c>
      <c r="S241">
        <v>9.76</v>
      </c>
      <c r="T241">
        <v>1139</v>
      </c>
      <c r="U241">
        <v>1</v>
      </c>
    </row>
    <row r="242" spans="1:21" x14ac:dyDescent="0.25">
      <c r="A242">
        <v>9.7799999999999994</v>
      </c>
      <c r="B242">
        <v>3216</v>
      </c>
      <c r="C242">
        <v>7.4227999999999996</v>
      </c>
      <c r="D242">
        <v>156</v>
      </c>
      <c r="E242">
        <v>9.7799999999999994</v>
      </c>
      <c r="F242">
        <v>3265</v>
      </c>
      <c r="G242">
        <v>9.7799999999999994</v>
      </c>
      <c r="H242">
        <v>3050</v>
      </c>
      <c r="I242">
        <v>1</v>
      </c>
      <c r="J242">
        <v>9.7799999999999994</v>
      </c>
      <c r="K242">
        <v>2980</v>
      </c>
      <c r="L242">
        <v>1</v>
      </c>
      <c r="M242">
        <v>9.7799999999999994</v>
      </c>
      <c r="N242">
        <v>2972</v>
      </c>
      <c r="O242">
        <v>1</v>
      </c>
      <c r="P242">
        <v>9.7799999999999994</v>
      </c>
      <c r="Q242">
        <v>2965</v>
      </c>
      <c r="R242">
        <v>1</v>
      </c>
      <c r="S242">
        <v>9.7799999999999994</v>
      </c>
      <c r="T242">
        <v>1143</v>
      </c>
      <c r="U242">
        <v>1</v>
      </c>
    </row>
    <row r="243" spans="1:21" x14ac:dyDescent="0.25">
      <c r="A243">
        <v>9.8000000000000007</v>
      </c>
      <c r="B243">
        <v>3192</v>
      </c>
      <c r="C243">
        <v>7.4329000000000001</v>
      </c>
      <c r="D243">
        <v>139</v>
      </c>
      <c r="E243">
        <v>9.8000000000000007</v>
      </c>
      <c r="F243">
        <v>3286</v>
      </c>
      <c r="G243">
        <v>9.8000000000000007</v>
      </c>
      <c r="H243">
        <v>3031</v>
      </c>
      <c r="I243">
        <v>1</v>
      </c>
      <c r="J243">
        <v>9.8000000000000007</v>
      </c>
      <c r="K243">
        <v>3068</v>
      </c>
      <c r="L243">
        <v>1</v>
      </c>
      <c r="M243">
        <v>9.8000000000000007</v>
      </c>
      <c r="N243">
        <v>2922</v>
      </c>
      <c r="O243">
        <v>1</v>
      </c>
      <c r="P243">
        <v>9.8000000000000007</v>
      </c>
      <c r="Q243">
        <v>2954</v>
      </c>
      <c r="R243">
        <v>1</v>
      </c>
      <c r="S243">
        <v>9.8000000000000007</v>
      </c>
      <c r="T243">
        <v>1134</v>
      </c>
      <c r="U243">
        <v>1</v>
      </c>
    </row>
    <row r="244" spans="1:21" x14ac:dyDescent="0.25">
      <c r="A244">
        <v>9.82</v>
      </c>
      <c r="B244">
        <v>3247</v>
      </c>
      <c r="C244">
        <v>7.4431000000000003</v>
      </c>
      <c r="D244">
        <v>148</v>
      </c>
      <c r="E244">
        <v>9.82</v>
      </c>
      <c r="F244">
        <v>3393</v>
      </c>
      <c r="G244">
        <v>9.82</v>
      </c>
      <c r="H244">
        <v>3111</v>
      </c>
      <c r="I244">
        <v>1</v>
      </c>
      <c r="J244">
        <v>9.82</v>
      </c>
      <c r="K244">
        <v>3084</v>
      </c>
      <c r="L244">
        <v>1</v>
      </c>
      <c r="M244">
        <v>9.82</v>
      </c>
      <c r="N244">
        <v>3003</v>
      </c>
      <c r="O244">
        <v>1</v>
      </c>
      <c r="P244">
        <v>9.82</v>
      </c>
      <c r="Q244">
        <v>2988</v>
      </c>
      <c r="R244">
        <v>1</v>
      </c>
      <c r="S244">
        <v>9.82</v>
      </c>
      <c r="T244">
        <v>1176</v>
      </c>
      <c r="U244">
        <v>1</v>
      </c>
    </row>
    <row r="245" spans="1:21" x14ac:dyDescent="0.25">
      <c r="A245">
        <v>9.84</v>
      </c>
      <c r="B245">
        <v>3281</v>
      </c>
      <c r="C245">
        <v>7.4531999999999998</v>
      </c>
      <c r="D245">
        <v>154</v>
      </c>
      <c r="E245">
        <v>9.84</v>
      </c>
      <c r="F245">
        <v>3391</v>
      </c>
      <c r="G245">
        <v>9.84</v>
      </c>
      <c r="H245">
        <v>2989</v>
      </c>
      <c r="I245">
        <v>1</v>
      </c>
      <c r="J245">
        <v>9.84</v>
      </c>
      <c r="K245">
        <v>2958</v>
      </c>
      <c r="L245">
        <v>1</v>
      </c>
      <c r="M245">
        <v>9.84</v>
      </c>
      <c r="N245">
        <v>2999</v>
      </c>
      <c r="O245">
        <v>1</v>
      </c>
      <c r="P245">
        <v>9.84</v>
      </c>
      <c r="Q245">
        <v>3045</v>
      </c>
      <c r="R245">
        <v>1</v>
      </c>
      <c r="S245">
        <v>9.84</v>
      </c>
      <c r="T245">
        <v>1106</v>
      </c>
      <c r="U245">
        <v>1</v>
      </c>
    </row>
    <row r="246" spans="1:21" x14ac:dyDescent="0.25">
      <c r="A246">
        <v>9.86</v>
      </c>
      <c r="B246">
        <v>3161</v>
      </c>
      <c r="C246">
        <v>7.4633000000000003</v>
      </c>
      <c r="D246">
        <v>124</v>
      </c>
      <c r="E246">
        <v>9.86</v>
      </c>
      <c r="F246">
        <v>3398</v>
      </c>
      <c r="G246">
        <v>9.86</v>
      </c>
      <c r="H246">
        <v>3057</v>
      </c>
      <c r="I246">
        <v>1</v>
      </c>
      <c r="J246">
        <v>9.86</v>
      </c>
      <c r="K246">
        <v>2977</v>
      </c>
      <c r="L246">
        <v>1</v>
      </c>
      <c r="M246">
        <v>9.86</v>
      </c>
      <c r="N246">
        <v>2989</v>
      </c>
      <c r="O246">
        <v>1</v>
      </c>
      <c r="P246">
        <v>9.86</v>
      </c>
      <c r="Q246">
        <v>2925</v>
      </c>
      <c r="R246">
        <v>1</v>
      </c>
      <c r="S246">
        <v>9.86</v>
      </c>
      <c r="T246">
        <v>1114</v>
      </c>
      <c r="U246">
        <v>1</v>
      </c>
    </row>
    <row r="247" spans="1:21" x14ac:dyDescent="0.25">
      <c r="A247">
        <v>9.8800000000000008</v>
      </c>
      <c r="B247">
        <v>3250</v>
      </c>
      <c r="C247">
        <v>7.4733999999999998</v>
      </c>
      <c r="D247">
        <v>144</v>
      </c>
      <c r="E247">
        <v>9.8800000000000008</v>
      </c>
      <c r="F247">
        <v>3376</v>
      </c>
      <c r="G247">
        <v>9.8800000000000008</v>
      </c>
      <c r="H247">
        <v>3069</v>
      </c>
      <c r="I247">
        <v>1</v>
      </c>
      <c r="J247">
        <v>9.8800000000000008</v>
      </c>
      <c r="K247">
        <v>3018</v>
      </c>
      <c r="L247">
        <v>1</v>
      </c>
      <c r="M247">
        <v>9.8800000000000008</v>
      </c>
      <c r="N247">
        <v>2927</v>
      </c>
      <c r="O247">
        <v>1</v>
      </c>
      <c r="P247">
        <v>9.8800000000000008</v>
      </c>
      <c r="Q247">
        <v>3034</v>
      </c>
      <c r="R247">
        <v>1</v>
      </c>
      <c r="S247">
        <v>9.8800000000000008</v>
      </c>
      <c r="T247">
        <v>1111</v>
      </c>
      <c r="U247">
        <v>1</v>
      </c>
    </row>
    <row r="248" spans="1:21" x14ac:dyDescent="0.25">
      <c r="A248">
        <v>9.9</v>
      </c>
      <c r="B248">
        <v>3269</v>
      </c>
      <c r="C248">
        <v>7.4836</v>
      </c>
      <c r="D248">
        <v>158</v>
      </c>
      <c r="E248">
        <v>9.9</v>
      </c>
      <c r="F248">
        <v>3294</v>
      </c>
      <c r="G248">
        <v>9.9</v>
      </c>
      <c r="H248">
        <v>3044</v>
      </c>
      <c r="I248">
        <v>1</v>
      </c>
      <c r="J248">
        <v>9.9</v>
      </c>
      <c r="K248">
        <v>3052</v>
      </c>
      <c r="L248">
        <v>1</v>
      </c>
      <c r="M248">
        <v>9.9</v>
      </c>
      <c r="N248">
        <v>2948</v>
      </c>
      <c r="O248">
        <v>1</v>
      </c>
      <c r="P248">
        <v>9.9</v>
      </c>
      <c r="Q248">
        <v>2916</v>
      </c>
      <c r="R248">
        <v>1</v>
      </c>
      <c r="S248">
        <v>9.9</v>
      </c>
      <c r="T248">
        <v>1140</v>
      </c>
      <c r="U248">
        <v>1</v>
      </c>
    </row>
    <row r="249" spans="1:21" x14ac:dyDescent="0.25">
      <c r="A249">
        <v>9.92</v>
      </c>
      <c r="B249">
        <v>3193</v>
      </c>
      <c r="C249">
        <v>7.4936999999999996</v>
      </c>
      <c r="D249">
        <v>151</v>
      </c>
      <c r="E249">
        <v>9.92</v>
      </c>
      <c r="F249">
        <v>3319</v>
      </c>
      <c r="G249">
        <v>9.92</v>
      </c>
      <c r="H249">
        <v>2949</v>
      </c>
      <c r="I249">
        <v>1</v>
      </c>
      <c r="J249">
        <v>9.92</v>
      </c>
      <c r="K249">
        <v>2989</v>
      </c>
      <c r="L249">
        <v>1</v>
      </c>
      <c r="M249">
        <v>9.92</v>
      </c>
      <c r="N249">
        <v>2873</v>
      </c>
      <c r="O249">
        <v>1</v>
      </c>
      <c r="P249">
        <v>9.92</v>
      </c>
      <c r="Q249">
        <v>2928</v>
      </c>
      <c r="R249">
        <v>1</v>
      </c>
      <c r="S249">
        <v>9.92</v>
      </c>
      <c r="T249">
        <v>1118</v>
      </c>
      <c r="U249">
        <v>1</v>
      </c>
    </row>
    <row r="250" spans="1:21" x14ac:dyDescent="0.25">
      <c r="A250">
        <v>9.94</v>
      </c>
      <c r="B250">
        <v>3338</v>
      </c>
      <c r="C250">
        <v>7.5038</v>
      </c>
      <c r="D250">
        <v>133</v>
      </c>
      <c r="E250">
        <v>9.94</v>
      </c>
      <c r="F250">
        <v>3351</v>
      </c>
      <c r="G250">
        <v>9.94</v>
      </c>
      <c r="H250">
        <v>3016</v>
      </c>
      <c r="I250">
        <v>1</v>
      </c>
      <c r="J250">
        <v>9.94</v>
      </c>
      <c r="K250">
        <v>2962</v>
      </c>
      <c r="L250">
        <v>1</v>
      </c>
      <c r="M250">
        <v>9.94</v>
      </c>
      <c r="N250">
        <v>2936</v>
      </c>
      <c r="O250">
        <v>1</v>
      </c>
      <c r="P250">
        <v>9.94</v>
      </c>
      <c r="Q250">
        <v>3029</v>
      </c>
      <c r="R250">
        <v>1</v>
      </c>
      <c r="S250">
        <v>9.94</v>
      </c>
      <c r="T250">
        <v>1157</v>
      </c>
      <c r="U250">
        <v>1</v>
      </c>
    </row>
    <row r="251" spans="1:21" x14ac:dyDescent="0.25">
      <c r="A251">
        <v>9.9600000000000009</v>
      </c>
      <c r="B251">
        <v>3283</v>
      </c>
      <c r="C251">
        <v>7.5140000000000002</v>
      </c>
      <c r="D251">
        <v>171</v>
      </c>
      <c r="E251">
        <v>9.9600000000000009</v>
      </c>
      <c r="F251">
        <v>3307</v>
      </c>
      <c r="G251">
        <v>9.9600000000000009</v>
      </c>
      <c r="H251">
        <v>3025</v>
      </c>
      <c r="I251">
        <v>1</v>
      </c>
      <c r="J251">
        <v>9.9600000000000009</v>
      </c>
      <c r="K251">
        <v>2980</v>
      </c>
      <c r="L251">
        <v>1</v>
      </c>
      <c r="M251">
        <v>9.9600000000000009</v>
      </c>
      <c r="N251">
        <v>2862</v>
      </c>
      <c r="O251">
        <v>1</v>
      </c>
      <c r="P251">
        <v>9.9600000000000009</v>
      </c>
      <c r="Q251">
        <v>2978</v>
      </c>
      <c r="R251">
        <v>1</v>
      </c>
      <c r="S251">
        <v>9.9600000000000009</v>
      </c>
      <c r="T251">
        <v>1095</v>
      </c>
      <c r="U251">
        <v>1</v>
      </c>
    </row>
    <row r="252" spans="1:21" x14ac:dyDescent="0.25">
      <c r="A252">
        <v>9.98</v>
      </c>
      <c r="B252">
        <v>3256</v>
      </c>
      <c r="C252">
        <v>7.5240999999999998</v>
      </c>
      <c r="D252">
        <v>181</v>
      </c>
      <c r="E252">
        <v>9.98</v>
      </c>
      <c r="F252">
        <v>3268</v>
      </c>
      <c r="G252">
        <v>9.98</v>
      </c>
      <c r="H252">
        <v>3111</v>
      </c>
      <c r="I252">
        <v>1</v>
      </c>
      <c r="J252">
        <v>9.98</v>
      </c>
      <c r="K252">
        <v>3040</v>
      </c>
      <c r="L252">
        <v>1</v>
      </c>
      <c r="M252">
        <v>9.98</v>
      </c>
      <c r="N252">
        <v>2925</v>
      </c>
      <c r="O252">
        <v>1</v>
      </c>
      <c r="P252">
        <v>9.98</v>
      </c>
      <c r="Q252">
        <v>2861</v>
      </c>
      <c r="R252">
        <v>1</v>
      </c>
      <c r="S252">
        <v>9.98</v>
      </c>
      <c r="T252">
        <v>1126</v>
      </c>
      <c r="U252">
        <v>1</v>
      </c>
    </row>
    <row r="253" spans="1:21" x14ac:dyDescent="0.25">
      <c r="A253">
        <v>10</v>
      </c>
      <c r="B253">
        <v>3408</v>
      </c>
      <c r="C253">
        <v>7.5342000000000002</v>
      </c>
      <c r="D253">
        <v>136</v>
      </c>
      <c r="E253">
        <v>10</v>
      </c>
      <c r="F253">
        <v>3306</v>
      </c>
      <c r="G253">
        <v>10</v>
      </c>
      <c r="H253">
        <v>3018</v>
      </c>
      <c r="I253">
        <v>1</v>
      </c>
      <c r="J253">
        <v>10</v>
      </c>
      <c r="K253">
        <v>2995</v>
      </c>
      <c r="L253">
        <v>1</v>
      </c>
      <c r="M253">
        <v>10</v>
      </c>
      <c r="N253">
        <v>2843</v>
      </c>
      <c r="O253">
        <v>1</v>
      </c>
      <c r="P253">
        <v>10</v>
      </c>
      <c r="Q253">
        <v>2902</v>
      </c>
      <c r="R253">
        <v>1</v>
      </c>
      <c r="S253">
        <v>10</v>
      </c>
      <c r="T253">
        <v>1088</v>
      </c>
      <c r="U253">
        <v>1</v>
      </c>
    </row>
    <row r="254" spans="1:21" x14ac:dyDescent="0.25">
      <c r="A254">
        <v>10.02</v>
      </c>
      <c r="B254">
        <v>3327</v>
      </c>
      <c r="C254">
        <v>7.5442999999999998</v>
      </c>
      <c r="D254">
        <v>163</v>
      </c>
      <c r="E254">
        <v>10.02</v>
      </c>
      <c r="F254">
        <v>3192</v>
      </c>
      <c r="G254">
        <v>10.02</v>
      </c>
      <c r="H254">
        <v>3000</v>
      </c>
      <c r="I254">
        <v>1</v>
      </c>
      <c r="J254">
        <v>10.02</v>
      </c>
      <c r="K254">
        <v>3016</v>
      </c>
      <c r="L254">
        <v>1</v>
      </c>
      <c r="M254">
        <v>10.02</v>
      </c>
      <c r="N254">
        <v>2891</v>
      </c>
      <c r="O254">
        <v>1</v>
      </c>
      <c r="P254">
        <v>10.02</v>
      </c>
      <c r="Q254">
        <v>3021</v>
      </c>
      <c r="R254">
        <v>1</v>
      </c>
      <c r="S254">
        <v>10.02</v>
      </c>
      <c r="T254">
        <v>1047</v>
      </c>
      <c r="U254">
        <v>1</v>
      </c>
    </row>
    <row r="255" spans="1:21" x14ac:dyDescent="0.25">
      <c r="A255">
        <v>10.039999999999999</v>
      </c>
      <c r="B255">
        <v>3312</v>
      </c>
      <c r="C255">
        <v>7.5545</v>
      </c>
      <c r="D255">
        <v>150</v>
      </c>
      <c r="E255">
        <v>10.039999999999999</v>
      </c>
      <c r="F255">
        <v>3223</v>
      </c>
      <c r="G255">
        <v>10.039999999999999</v>
      </c>
      <c r="H255">
        <v>3001</v>
      </c>
      <c r="I255">
        <v>1</v>
      </c>
      <c r="J255">
        <v>10.039999999999999</v>
      </c>
      <c r="K255">
        <v>2979</v>
      </c>
      <c r="L255">
        <v>1</v>
      </c>
      <c r="M255">
        <v>10.039999999999999</v>
      </c>
      <c r="N255">
        <v>2970</v>
      </c>
      <c r="O255">
        <v>1</v>
      </c>
      <c r="P255">
        <v>10.039999999999999</v>
      </c>
      <c r="Q255">
        <v>2922</v>
      </c>
      <c r="R255">
        <v>1</v>
      </c>
      <c r="S255">
        <v>10.039999999999999</v>
      </c>
      <c r="T255">
        <v>1144</v>
      </c>
      <c r="U255">
        <v>1</v>
      </c>
    </row>
    <row r="256" spans="1:21" x14ac:dyDescent="0.25">
      <c r="A256">
        <v>10.06</v>
      </c>
      <c r="B256">
        <v>3203</v>
      </c>
      <c r="C256">
        <v>7.5646000000000004</v>
      </c>
      <c r="D256">
        <v>136</v>
      </c>
      <c r="E256">
        <v>10.06</v>
      </c>
      <c r="F256">
        <v>3244</v>
      </c>
      <c r="G256">
        <v>10.06</v>
      </c>
      <c r="H256">
        <v>3011</v>
      </c>
      <c r="I256">
        <v>1</v>
      </c>
      <c r="J256">
        <v>10.06</v>
      </c>
      <c r="K256">
        <v>3041</v>
      </c>
      <c r="L256">
        <v>1</v>
      </c>
      <c r="M256">
        <v>10.06</v>
      </c>
      <c r="N256">
        <v>2888</v>
      </c>
      <c r="O256">
        <v>1</v>
      </c>
      <c r="P256">
        <v>10.06</v>
      </c>
      <c r="Q256">
        <v>2874</v>
      </c>
      <c r="R256">
        <v>1</v>
      </c>
      <c r="S256">
        <v>10.06</v>
      </c>
      <c r="T256">
        <v>1107</v>
      </c>
      <c r="U256">
        <v>1</v>
      </c>
    </row>
    <row r="257" spans="1:21" x14ac:dyDescent="0.25">
      <c r="A257">
        <v>10.08</v>
      </c>
      <c r="B257">
        <v>3340</v>
      </c>
      <c r="C257">
        <v>7.5747</v>
      </c>
      <c r="D257">
        <v>141</v>
      </c>
      <c r="E257">
        <v>10.08</v>
      </c>
      <c r="F257">
        <v>3307</v>
      </c>
      <c r="G257">
        <v>10.08</v>
      </c>
      <c r="H257">
        <v>2911</v>
      </c>
      <c r="I257">
        <v>1</v>
      </c>
      <c r="J257">
        <v>10.08</v>
      </c>
      <c r="K257">
        <v>2949</v>
      </c>
      <c r="L257">
        <v>1</v>
      </c>
      <c r="M257">
        <v>10.08</v>
      </c>
      <c r="N257">
        <v>2836</v>
      </c>
      <c r="O257">
        <v>1</v>
      </c>
      <c r="P257">
        <v>10.08</v>
      </c>
      <c r="Q257">
        <v>2954</v>
      </c>
      <c r="R257">
        <v>1</v>
      </c>
      <c r="S257">
        <v>10.08</v>
      </c>
      <c r="T257">
        <v>1091</v>
      </c>
      <c r="U257">
        <v>1</v>
      </c>
    </row>
    <row r="258" spans="1:21" x14ac:dyDescent="0.25">
      <c r="A258">
        <v>10.1</v>
      </c>
      <c r="B258">
        <v>3254</v>
      </c>
      <c r="C258">
        <v>7.5849000000000002</v>
      </c>
      <c r="D258">
        <v>136</v>
      </c>
      <c r="E258">
        <v>10.1</v>
      </c>
      <c r="F258">
        <v>3338</v>
      </c>
      <c r="G258">
        <v>10.1</v>
      </c>
      <c r="H258">
        <v>3025</v>
      </c>
      <c r="I258">
        <v>1</v>
      </c>
      <c r="J258">
        <v>10.1</v>
      </c>
      <c r="K258">
        <v>2949</v>
      </c>
      <c r="L258">
        <v>1</v>
      </c>
      <c r="M258">
        <v>10.1</v>
      </c>
      <c r="N258">
        <v>2925</v>
      </c>
      <c r="O258">
        <v>1</v>
      </c>
      <c r="P258">
        <v>10.1</v>
      </c>
      <c r="Q258">
        <v>2923</v>
      </c>
      <c r="R258">
        <v>1</v>
      </c>
      <c r="S258">
        <v>10.1</v>
      </c>
      <c r="T258">
        <v>1131</v>
      </c>
      <c r="U258">
        <v>1</v>
      </c>
    </row>
    <row r="259" spans="1:21" x14ac:dyDescent="0.25">
      <c r="A259">
        <v>10.119999999999999</v>
      </c>
      <c r="B259">
        <v>3185</v>
      </c>
      <c r="C259">
        <v>7.5949999999999998</v>
      </c>
      <c r="D259">
        <v>169</v>
      </c>
      <c r="E259">
        <v>10.119999999999999</v>
      </c>
      <c r="F259">
        <v>3292</v>
      </c>
      <c r="G259">
        <v>10.119999999999999</v>
      </c>
      <c r="H259">
        <v>3055</v>
      </c>
      <c r="I259">
        <v>1</v>
      </c>
      <c r="J259">
        <v>10.119999999999999</v>
      </c>
      <c r="K259">
        <v>2927</v>
      </c>
      <c r="L259">
        <v>1</v>
      </c>
      <c r="M259">
        <v>10.119999999999999</v>
      </c>
      <c r="N259">
        <v>2843</v>
      </c>
      <c r="O259">
        <v>1</v>
      </c>
      <c r="P259">
        <v>10.119999999999999</v>
      </c>
      <c r="Q259">
        <v>2901</v>
      </c>
      <c r="R259">
        <v>1</v>
      </c>
      <c r="S259">
        <v>10.119999999999999</v>
      </c>
      <c r="T259">
        <v>1125</v>
      </c>
      <c r="U259">
        <v>1</v>
      </c>
    </row>
    <row r="260" spans="1:21" x14ac:dyDescent="0.25">
      <c r="A260">
        <v>10.14</v>
      </c>
      <c r="B260">
        <v>3405</v>
      </c>
      <c r="C260">
        <v>7.6051000000000002</v>
      </c>
      <c r="D260">
        <v>161</v>
      </c>
      <c r="E260">
        <v>10.14</v>
      </c>
      <c r="F260">
        <v>3194</v>
      </c>
      <c r="G260">
        <v>10.14</v>
      </c>
      <c r="H260">
        <v>3099</v>
      </c>
      <c r="I260">
        <v>1</v>
      </c>
      <c r="J260">
        <v>10.14</v>
      </c>
      <c r="K260">
        <v>2971</v>
      </c>
      <c r="L260">
        <v>1</v>
      </c>
      <c r="M260">
        <v>10.14</v>
      </c>
      <c r="N260">
        <v>2837</v>
      </c>
      <c r="O260">
        <v>1</v>
      </c>
      <c r="P260">
        <v>10.14</v>
      </c>
      <c r="Q260">
        <v>3060</v>
      </c>
      <c r="R260">
        <v>1</v>
      </c>
      <c r="S260">
        <v>10.14</v>
      </c>
      <c r="T260">
        <v>1106</v>
      </c>
      <c r="U260">
        <v>1</v>
      </c>
    </row>
    <row r="261" spans="1:21" x14ac:dyDescent="0.25">
      <c r="A261">
        <v>10.16</v>
      </c>
      <c r="B261">
        <v>3332</v>
      </c>
      <c r="C261">
        <v>7.6151999999999997</v>
      </c>
      <c r="D261">
        <v>160</v>
      </c>
      <c r="E261">
        <v>10.16</v>
      </c>
      <c r="F261">
        <v>3279</v>
      </c>
      <c r="G261">
        <v>10.16</v>
      </c>
      <c r="H261">
        <v>3023</v>
      </c>
      <c r="I261">
        <v>1</v>
      </c>
      <c r="J261">
        <v>10.16</v>
      </c>
      <c r="K261">
        <v>2984</v>
      </c>
      <c r="L261">
        <v>1</v>
      </c>
      <c r="M261">
        <v>10.16</v>
      </c>
      <c r="N261">
        <v>2995</v>
      </c>
      <c r="O261">
        <v>1</v>
      </c>
      <c r="P261">
        <v>10.16</v>
      </c>
      <c r="Q261">
        <v>2943</v>
      </c>
      <c r="R261">
        <v>1</v>
      </c>
      <c r="S261">
        <v>10.16</v>
      </c>
      <c r="T261">
        <v>1095</v>
      </c>
      <c r="U261">
        <v>1</v>
      </c>
    </row>
    <row r="262" spans="1:21" x14ac:dyDescent="0.25">
      <c r="A262">
        <v>10.18</v>
      </c>
      <c r="B262">
        <v>3320</v>
      </c>
      <c r="C262">
        <v>7.6254</v>
      </c>
      <c r="D262">
        <v>154</v>
      </c>
      <c r="E262">
        <v>10.18</v>
      </c>
      <c r="F262">
        <v>3222</v>
      </c>
      <c r="G262">
        <v>10.18</v>
      </c>
      <c r="H262">
        <v>3088</v>
      </c>
      <c r="I262">
        <v>1</v>
      </c>
      <c r="J262">
        <v>10.18</v>
      </c>
      <c r="K262">
        <v>2975</v>
      </c>
      <c r="L262">
        <v>1</v>
      </c>
      <c r="M262">
        <v>10.18</v>
      </c>
      <c r="N262">
        <v>2867</v>
      </c>
      <c r="O262">
        <v>1</v>
      </c>
      <c r="P262">
        <v>10.18</v>
      </c>
      <c r="Q262">
        <v>2866</v>
      </c>
      <c r="R262">
        <v>1</v>
      </c>
      <c r="S262">
        <v>10.18</v>
      </c>
      <c r="T262">
        <v>1125</v>
      </c>
      <c r="U262">
        <v>1</v>
      </c>
    </row>
    <row r="263" spans="1:21" x14ac:dyDescent="0.25">
      <c r="A263">
        <v>10.199999999999999</v>
      </c>
      <c r="B263">
        <v>3278</v>
      </c>
      <c r="C263">
        <v>7.6355000000000004</v>
      </c>
      <c r="D263">
        <v>156</v>
      </c>
      <c r="E263">
        <v>10.199999999999999</v>
      </c>
      <c r="F263">
        <v>3266</v>
      </c>
      <c r="G263">
        <v>10.199999999999999</v>
      </c>
      <c r="H263">
        <v>3006</v>
      </c>
      <c r="I263">
        <v>1</v>
      </c>
      <c r="J263">
        <v>10.199999999999999</v>
      </c>
      <c r="K263">
        <v>2963</v>
      </c>
      <c r="L263">
        <v>1</v>
      </c>
      <c r="M263">
        <v>10.199999999999999</v>
      </c>
      <c r="N263">
        <v>2861</v>
      </c>
      <c r="O263">
        <v>1</v>
      </c>
      <c r="P263">
        <v>10.199999999999999</v>
      </c>
      <c r="Q263">
        <v>2930</v>
      </c>
      <c r="R263">
        <v>1</v>
      </c>
      <c r="S263">
        <v>10.199999999999999</v>
      </c>
      <c r="T263">
        <v>1108</v>
      </c>
      <c r="U263">
        <v>1</v>
      </c>
    </row>
    <row r="264" spans="1:21" x14ac:dyDescent="0.25">
      <c r="A264">
        <v>10.220000000000001</v>
      </c>
      <c r="B264">
        <v>3347</v>
      </c>
      <c r="C264">
        <v>7.6456</v>
      </c>
      <c r="D264">
        <v>135</v>
      </c>
      <c r="E264">
        <v>10.220000000000001</v>
      </c>
      <c r="F264">
        <v>3200</v>
      </c>
      <c r="G264">
        <v>10.220000000000001</v>
      </c>
      <c r="H264">
        <v>3035</v>
      </c>
      <c r="I264">
        <v>1</v>
      </c>
      <c r="J264">
        <v>10.220000000000001</v>
      </c>
      <c r="K264">
        <v>2992</v>
      </c>
      <c r="L264">
        <v>1</v>
      </c>
      <c r="M264">
        <v>10.220000000000001</v>
      </c>
      <c r="N264">
        <v>2906</v>
      </c>
      <c r="O264">
        <v>1</v>
      </c>
      <c r="P264">
        <v>10.220000000000001</v>
      </c>
      <c r="Q264">
        <v>2901</v>
      </c>
      <c r="R264">
        <v>1</v>
      </c>
      <c r="S264">
        <v>10.220000000000001</v>
      </c>
      <c r="T264">
        <v>1072</v>
      </c>
      <c r="U264">
        <v>1</v>
      </c>
    </row>
    <row r="265" spans="1:21" x14ac:dyDescent="0.25">
      <c r="A265">
        <v>10.24</v>
      </c>
      <c r="B265">
        <v>3270</v>
      </c>
      <c r="C265">
        <v>7.6558000000000002</v>
      </c>
      <c r="D265">
        <v>154</v>
      </c>
      <c r="E265">
        <v>10.24</v>
      </c>
      <c r="F265">
        <v>3264</v>
      </c>
      <c r="G265">
        <v>10.24</v>
      </c>
      <c r="H265">
        <v>2956</v>
      </c>
      <c r="I265">
        <v>1</v>
      </c>
      <c r="J265">
        <v>10.24</v>
      </c>
      <c r="K265">
        <v>3006</v>
      </c>
      <c r="L265">
        <v>1</v>
      </c>
      <c r="M265">
        <v>10.24</v>
      </c>
      <c r="N265">
        <v>2861</v>
      </c>
      <c r="O265">
        <v>1</v>
      </c>
      <c r="P265">
        <v>10.24</v>
      </c>
      <c r="Q265">
        <v>2868</v>
      </c>
      <c r="R265">
        <v>1</v>
      </c>
      <c r="S265">
        <v>10.24</v>
      </c>
      <c r="T265">
        <v>1107</v>
      </c>
      <c r="U265">
        <v>1</v>
      </c>
    </row>
    <row r="266" spans="1:21" x14ac:dyDescent="0.25">
      <c r="A266">
        <v>10.26</v>
      </c>
      <c r="B266">
        <v>3360</v>
      </c>
      <c r="C266">
        <v>7.6658999999999997</v>
      </c>
      <c r="D266">
        <v>157</v>
      </c>
      <c r="E266">
        <v>10.26</v>
      </c>
      <c r="F266">
        <v>3226</v>
      </c>
      <c r="G266">
        <v>10.26</v>
      </c>
      <c r="H266">
        <v>2963</v>
      </c>
      <c r="I266">
        <v>1</v>
      </c>
      <c r="J266">
        <v>10.26</v>
      </c>
      <c r="K266">
        <v>2914</v>
      </c>
      <c r="L266">
        <v>1</v>
      </c>
      <c r="M266">
        <v>10.26</v>
      </c>
      <c r="N266">
        <v>2829</v>
      </c>
      <c r="O266">
        <v>1</v>
      </c>
      <c r="P266">
        <v>10.26</v>
      </c>
      <c r="Q266">
        <v>3035</v>
      </c>
      <c r="R266">
        <v>1</v>
      </c>
      <c r="S266">
        <v>10.26</v>
      </c>
      <c r="T266">
        <v>1108</v>
      </c>
      <c r="U266">
        <v>1</v>
      </c>
    </row>
    <row r="267" spans="1:21" x14ac:dyDescent="0.25">
      <c r="A267">
        <v>10.28</v>
      </c>
      <c r="B267">
        <v>3295</v>
      </c>
      <c r="C267">
        <v>7.6760000000000002</v>
      </c>
      <c r="D267">
        <v>158</v>
      </c>
      <c r="E267">
        <v>10.28</v>
      </c>
      <c r="F267">
        <v>3170</v>
      </c>
      <c r="G267">
        <v>10.28</v>
      </c>
      <c r="H267">
        <v>3038</v>
      </c>
      <c r="I267">
        <v>1</v>
      </c>
      <c r="J267">
        <v>10.28</v>
      </c>
      <c r="K267">
        <v>2953</v>
      </c>
      <c r="L267">
        <v>1</v>
      </c>
      <c r="M267">
        <v>10.28</v>
      </c>
      <c r="N267">
        <v>2847</v>
      </c>
      <c r="O267">
        <v>1</v>
      </c>
      <c r="P267">
        <v>10.28</v>
      </c>
      <c r="Q267">
        <v>2947</v>
      </c>
      <c r="R267">
        <v>1</v>
      </c>
      <c r="S267">
        <v>10.28</v>
      </c>
      <c r="T267">
        <v>1142</v>
      </c>
      <c r="U267">
        <v>1</v>
      </c>
    </row>
    <row r="268" spans="1:21" x14ac:dyDescent="0.25">
      <c r="A268">
        <v>10.3</v>
      </c>
      <c r="B268">
        <v>3402</v>
      </c>
      <c r="C268">
        <v>7.6860999999999997</v>
      </c>
      <c r="D268">
        <v>119</v>
      </c>
      <c r="E268">
        <v>10.3</v>
      </c>
      <c r="F268">
        <v>3203</v>
      </c>
      <c r="G268">
        <v>10.3</v>
      </c>
      <c r="H268">
        <v>3036</v>
      </c>
      <c r="I268">
        <v>1</v>
      </c>
      <c r="J268">
        <v>10.3</v>
      </c>
      <c r="K268">
        <v>2959</v>
      </c>
      <c r="L268">
        <v>1</v>
      </c>
      <c r="M268">
        <v>10.3</v>
      </c>
      <c r="N268">
        <v>2797</v>
      </c>
      <c r="O268">
        <v>1</v>
      </c>
      <c r="P268">
        <v>10.3</v>
      </c>
      <c r="Q268">
        <v>2849</v>
      </c>
      <c r="R268">
        <v>1</v>
      </c>
      <c r="S268">
        <v>10.3</v>
      </c>
      <c r="T268">
        <v>1155</v>
      </c>
      <c r="U268">
        <v>1</v>
      </c>
    </row>
    <row r="269" spans="1:21" x14ac:dyDescent="0.25">
      <c r="A269">
        <v>10.32</v>
      </c>
      <c r="B269">
        <v>3379</v>
      </c>
      <c r="C269">
        <v>7.6962999999999999</v>
      </c>
      <c r="D269">
        <v>159</v>
      </c>
      <c r="E269">
        <v>10.32</v>
      </c>
      <c r="F269">
        <v>3115</v>
      </c>
      <c r="G269">
        <v>10.32</v>
      </c>
      <c r="H269">
        <v>2998</v>
      </c>
      <c r="I269">
        <v>1</v>
      </c>
      <c r="J269">
        <v>10.32</v>
      </c>
      <c r="K269">
        <v>2909</v>
      </c>
      <c r="L269">
        <v>1</v>
      </c>
      <c r="M269">
        <v>10.32</v>
      </c>
      <c r="N269">
        <v>2745</v>
      </c>
      <c r="O269">
        <v>1</v>
      </c>
      <c r="P269">
        <v>10.32</v>
      </c>
      <c r="Q269">
        <v>2939</v>
      </c>
      <c r="R269">
        <v>1</v>
      </c>
      <c r="S269">
        <v>10.32</v>
      </c>
      <c r="T269">
        <v>1085</v>
      </c>
      <c r="U269">
        <v>1</v>
      </c>
    </row>
    <row r="270" spans="1:21" x14ac:dyDescent="0.25">
      <c r="A270">
        <v>10.34</v>
      </c>
      <c r="B270">
        <v>3366</v>
      </c>
      <c r="C270">
        <v>7.7064000000000004</v>
      </c>
      <c r="D270">
        <v>154</v>
      </c>
      <c r="E270">
        <v>10.34</v>
      </c>
      <c r="F270">
        <v>3235</v>
      </c>
      <c r="G270">
        <v>10.34</v>
      </c>
      <c r="H270">
        <v>3050</v>
      </c>
      <c r="I270">
        <v>1</v>
      </c>
      <c r="J270">
        <v>10.34</v>
      </c>
      <c r="K270">
        <v>2899</v>
      </c>
      <c r="L270">
        <v>1</v>
      </c>
      <c r="M270">
        <v>10.34</v>
      </c>
      <c r="N270">
        <v>2734</v>
      </c>
      <c r="O270">
        <v>1</v>
      </c>
      <c r="P270">
        <v>10.34</v>
      </c>
      <c r="Q270">
        <v>2876</v>
      </c>
      <c r="R270">
        <v>1</v>
      </c>
      <c r="S270">
        <v>10.34</v>
      </c>
      <c r="T270">
        <v>1042</v>
      </c>
      <c r="U270">
        <v>1</v>
      </c>
    </row>
    <row r="271" spans="1:21" x14ac:dyDescent="0.25">
      <c r="A271">
        <v>10.36</v>
      </c>
      <c r="B271">
        <v>3407</v>
      </c>
      <c r="C271">
        <v>7.7164999999999999</v>
      </c>
      <c r="D271">
        <v>138</v>
      </c>
      <c r="E271">
        <v>10.36</v>
      </c>
      <c r="F271">
        <v>3173</v>
      </c>
      <c r="G271">
        <v>10.36</v>
      </c>
      <c r="H271">
        <v>2996</v>
      </c>
      <c r="I271">
        <v>1</v>
      </c>
      <c r="J271">
        <v>10.36</v>
      </c>
      <c r="K271">
        <v>2922</v>
      </c>
      <c r="L271">
        <v>1</v>
      </c>
      <c r="M271">
        <v>10.36</v>
      </c>
      <c r="N271">
        <v>2765</v>
      </c>
      <c r="O271">
        <v>1</v>
      </c>
      <c r="P271">
        <v>10.36</v>
      </c>
      <c r="Q271">
        <v>2846</v>
      </c>
      <c r="R271">
        <v>1</v>
      </c>
      <c r="S271">
        <v>10.36</v>
      </c>
      <c r="T271">
        <v>1104</v>
      </c>
      <c r="U271">
        <v>1</v>
      </c>
    </row>
    <row r="272" spans="1:21" x14ac:dyDescent="0.25">
      <c r="A272">
        <v>10.38</v>
      </c>
      <c r="B272">
        <v>3439</v>
      </c>
      <c r="C272">
        <v>7.7267000000000001</v>
      </c>
      <c r="D272">
        <v>165</v>
      </c>
      <c r="E272">
        <v>10.38</v>
      </c>
      <c r="F272">
        <v>3147</v>
      </c>
      <c r="G272">
        <v>10.38</v>
      </c>
      <c r="H272">
        <v>3009</v>
      </c>
      <c r="I272">
        <v>1</v>
      </c>
      <c r="J272">
        <v>10.38</v>
      </c>
      <c r="K272">
        <v>2855</v>
      </c>
      <c r="L272">
        <v>1</v>
      </c>
      <c r="M272">
        <v>10.38</v>
      </c>
      <c r="N272">
        <v>2834</v>
      </c>
      <c r="O272">
        <v>1</v>
      </c>
      <c r="P272">
        <v>10.38</v>
      </c>
      <c r="Q272">
        <v>2908</v>
      </c>
      <c r="R272">
        <v>1</v>
      </c>
      <c r="S272">
        <v>10.38</v>
      </c>
      <c r="T272">
        <v>1052</v>
      </c>
      <c r="U272">
        <v>1</v>
      </c>
    </row>
    <row r="273" spans="1:21" x14ac:dyDescent="0.25">
      <c r="A273">
        <v>10.4</v>
      </c>
      <c r="B273">
        <v>3514</v>
      </c>
      <c r="C273">
        <v>7.7367999999999997</v>
      </c>
      <c r="D273">
        <v>137</v>
      </c>
      <c r="E273">
        <v>10.4</v>
      </c>
      <c r="F273">
        <v>3139</v>
      </c>
      <c r="G273">
        <v>10.4</v>
      </c>
      <c r="H273">
        <v>2990</v>
      </c>
      <c r="I273">
        <v>1</v>
      </c>
      <c r="J273">
        <v>10.4</v>
      </c>
      <c r="K273">
        <v>2896</v>
      </c>
      <c r="L273">
        <v>1</v>
      </c>
      <c r="M273">
        <v>10.4</v>
      </c>
      <c r="N273">
        <v>2825</v>
      </c>
      <c r="O273">
        <v>1</v>
      </c>
      <c r="P273">
        <v>10.4</v>
      </c>
      <c r="Q273">
        <v>2866</v>
      </c>
      <c r="R273">
        <v>1</v>
      </c>
      <c r="S273">
        <v>10.4</v>
      </c>
      <c r="T273">
        <v>1044</v>
      </c>
      <c r="U273">
        <v>1</v>
      </c>
    </row>
    <row r="274" spans="1:21" x14ac:dyDescent="0.25">
      <c r="A274">
        <v>10.42</v>
      </c>
      <c r="B274">
        <v>3412</v>
      </c>
      <c r="C274">
        <v>7.7469000000000001</v>
      </c>
      <c r="D274">
        <v>148</v>
      </c>
      <c r="E274">
        <v>10.42</v>
      </c>
      <c r="F274">
        <v>3178</v>
      </c>
      <c r="G274">
        <v>10.42</v>
      </c>
      <c r="H274">
        <v>3087</v>
      </c>
      <c r="I274">
        <v>1</v>
      </c>
      <c r="J274">
        <v>10.42</v>
      </c>
      <c r="K274">
        <v>3009</v>
      </c>
      <c r="L274">
        <v>1</v>
      </c>
      <c r="M274">
        <v>10.42</v>
      </c>
      <c r="N274">
        <v>2823</v>
      </c>
      <c r="O274">
        <v>1</v>
      </c>
      <c r="P274">
        <v>10.42</v>
      </c>
      <c r="Q274">
        <v>2889</v>
      </c>
      <c r="R274">
        <v>1</v>
      </c>
      <c r="S274">
        <v>10.42</v>
      </c>
      <c r="T274">
        <v>1141</v>
      </c>
      <c r="U274">
        <v>1</v>
      </c>
    </row>
    <row r="275" spans="1:21" x14ac:dyDescent="0.25">
      <c r="A275">
        <v>10.44</v>
      </c>
      <c r="B275">
        <v>3305</v>
      </c>
      <c r="C275">
        <v>7.7569999999999997</v>
      </c>
      <c r="D275">
        <v>137</v>
      </c>
      <c r="E275">
        <v>10.44</v>
      </c>
      <c r="F275">
        <v>3141</v>
      </c>
      <c r="G275">
        <v>10.44</v>
      </c>
      <c r="H275">
        <v>3117</v>
      </c>
      <c r="I275">
        <v>1</v>
      </c>
      <c r="J275">
        <v>10.44</v>
      </c>
      <c r="K275">
        <v>2972</v>
      </c>
      <c r="L275">
        <v>1</v>
      </c>
      <c r="M275">
        <v>10.44</v>
      </c>
      <c r="N275">
        <v>2830</v>
      </c>
      <c r="O275">
        <v>1</v>
      </c>
      <c r="P275">
        <v>10.44</v>
      </c>
      <c r="Q275">
        <v>2897</v>
      </c>
      <c r="R275">
        <v>1</v>
      </c>
      <c r="S275">
        <v>10.44</v>
      </c>
      <c r="T275">
        <v>1096</v>
      </c>
      <c r="U275">
        <v>1</v>
      </c>
    </row>
    <row r="276" spans="1:21" x14ac:dyDescent="0.25">
      <c r="A276">
        <v>10.46</v>
      </c>
      <c r="B276">
        <v>3344</v>
      </c>
      <c r="C276">
        <v>7.7671999999999999</v>
      </c>
      <c r="D276">
        <v>153</v>
      </c>
      <c r="E276">
        <v>10.46</v>
      </c>
      <c r="F276">
        <v>3110</v>
      </c>
      <c r="G276">
        <v>10.46</v>
      </c>
      <c r="H276">
        <v>3053</v>
      </c>
      <c r="I276">
        <v>1</v>
      </c>
      <c r="J276">
        <v>10.46</v>
      </c>
      <c r="K276">
        <v>2917</v>
      </c>
      <c r="L276">
        <v>1</v>
      </c>
      <c r="M276">
        <v>10.46</v>
      </c>
      <c r="N276">
        <v>2834</v>
      </c>
      <c r="O276">
        <v>1</v>
      </c>
      <c r="P276">
        <v>10.46</v>
      </c>
      <c r="Q276">
        <v>2881</v>
      </c>
      <c r="R276">
        <v>1</v>
      </c>
      <c r="S276">
        <v>10.46</v>
      </c>
      <c r="T276">
        <v>1102</v>
      </c>
      <c r="U276">
        <v>1</v>
      </c>
    </row>
    <row r="277" spans="1:21" x14ac:dyDescent="0.25">
      <c r="A277">
        <v>10.48</v>
      </c>
      <c r="B277">
        <v>3384</v>
      </c>
      <c r="C277">
        <v>7.7773000000000003</v>
      </c>
      <c r="D277">
        <v>139</v>
      </c>
      <c r="E277">
        <v>10.48</v>
      </c>
      <c r="F277">
        <v>3142</v>
      </c>
      <c r="G277">
        <v>10.48</v>
      </c>
      <c r="H277">
        <v>3067</v>
      </c>
      <c r="I277">
        <v>1</v>
      </c>
      <c r="J277">
        <v>10.48</v>
      </c>
      <c r="K277">
        <v>2894</v>
      </c>
      <c r="L277">
        <v>1</v>
      </c>
      <c r="M277">
        <v>10.48</v>
      </c>
      <c r="N277">
        <v>2760</v>
      </c>
      <c r="O277">
        <v>1</v>
      </c>
      <c r="P277">
        <v>10.48</v>
      </c>
      <c r="Q277">
        <v>2841</v>
      </c>
      <c r="R277">
        <v>1</v>
      </c>
      <c r="S277">
        <v>10.48</v>
      </c>
      <c r="T277">
        <v>1056</v>
      </c>
      <c r="U277">
        <v>1</v>
      </c>
    </row>
    <row r="278" spans="1:21" x14ac:dyDescent="0.25">
      <c r="A278">
        <v>10.5</v>
      </c>
      <c r="B278">
        <v>3449</v>
      </c>
      <c r="C278">
        <v>7.7873999999999999</v>
      </c>
      <c r="D278">
        <v>155</v>
      </c>
      <c r="E278">
        <v>10.5</v>
      </c>
      <c r="F278">
        <v>3221</v>
      </c>
      <c r="G278">
        <v>10.5</v>
      </c>
      <c r="H278">
        <v>2907</v>
      </c>
      <c r="I278">
        <v>1</v>
      </c>
      <c r="J278">
        <v>10.5</v>
      </c>
      <c r="K278">
        <v>2922</v>
      </c>
      <c r="L278">
        <v>1</v>
      </c>
      <c r="M278">
        <v>10.5</v>
      </c>
      <c r="N278">
        <v>2868</v>
      </c>
      <c r="O278">
        <v>1</v>
      </c>
      <c r="P278">
        <v>10.5</v>
      </c>
      <c r="Q278">
        <v>2852</v>
      </c>
      <c r="R278">
        <v>1</v>
      </c>
      <c r="S278">
        <v>10.5</v>
      </c>
      <c r="T278">
        <v>1039</v>
      </c>
      <c r="U278">
        <v>1</v>
      </c>
    </row>
    <row r="279" spans="1:21" x14ac:dyDescent="0.25">
      <c r="A279">
        <v>10.52</v>
      </c>
      <c r="B279">
        <v>3419</v>
      </c>
      <c r="C279">
        <v>7.7976000000000001</v>
      </c>
      <c r="D279">
        <v>152</v>
      </c>
      <c r="E279">
        <v>10.52</v>
      </c>
      <c r="F279">
        <v>3057</v>
      </c>
      <c r="G279">
        <v>10.52</v>
      </c>
      <c r="H279">
        <v>2959</v>
      </c>
      <c r="I279">
        <v>1</v>
      </c>
      <c r="J279">
        <v>10.52</v>
      </c>
      <c r="K279">
        <v>2889</v>
      </c>
      <c r="L279">
        <v>1</v>
      </c>
      <c r="M279">
        <v>10.52</v>
      </c>
      <c r="N279">
        <v>2779</v>
      </c>
      <c r="O279">
        <v>1</v>
      </c>
      <c r="P279">
        <v>10.52</v>
      </c>
      <c r="Q279">
        <v>2910</v>
      </c>
      <c r="R279">
        <v>1</v>
      </c>
      <c r="S279">
        <v>10.52</v>
      </c>
      <c r="T279">
        <v>1085</v>
      </c>
      <c r="U279">
        <v>1</v>
      </c>
    </row>
    <row r="280" spans="1:21" x14ac:dyDescent="0.25">
      <c r="A280">
        <v>10.54</v>
      </c>
      <c r="B280">
        <v>3311</v>
      </c>
      <c r="C280">
        <v>7.8076999999999996</v>
      </c>
      <c r="D280">
        <v>187</v>
      </c>
      <c r="E280">
        <v>10.54</v>
      </c>
      <c r="F280">
        <v>3177</v>
      </c>
      <c r="G280">
        <v>10.54</v>
      </c>
      <c r="H280">
        <v>2998</v>
      </c>
      <c r="I280">
        <v>1</v>
      </c>
      <c r="J280">
        <v>10.54</v>
      </c>
      <c r="K280">
        <v>2816</v>
      </c>
      <c r="L280">
        <v>1</v>
      </c>
      <c r="M280">
        <v>10.54</v>
      </c>
      <c r="N280">
        <v>2784</v>
      </c>
      <c r="O280">
        <v>1</v>
      </c>
      <c r="P280">
        <v>10.54</v>
      </c>
      <c r="Q280">
        <v>2848</v>
      </c>
      <c r="R280">
        <v>1</v>
      </c>
      <c r="S280">
        <v>10.54</v>
      </c>
      <c r="T280">
        <v>1119</v>
      </c>
      <c r="U280">
        <v>1</v>
      </c>
    </row>
    <row r="281" spans="1:21" x14ac:dyDescent="0.25">
      <c r="A281">
        <v>10.56</v>
      </c>
      <c r="B281">
        <v>3391</v>
      </c>
      <c r="C281">
        <v>7.8178000000000001</v>
      </c>
      <c r="D281">
        <v>153</v>
      </c>
      <c r="E281">
        <v>10.56</v>
      </c>
      <c r="F281">
        <v>3127</v>
      </c>
      <c r="G281">
        <v>10.56</v>
      </c>
      <c r="H281">
        <v>3045</v>
      </c>
      <c r="I281">
        <v>1</v>
      </c>
      <c r="J281">
        <v>10.56</v>
      </c>
      <c r="K281">
        <v>2926</v>
      </c>
      <c r="L281">
        <v>1</v>
      </c>
      <c r="M281">
        <v>10.56</v>
      </c>
      <c r="N281">
        <v>2737</v>
      </c>
      <c r="O281">
        <v>1</v>
      </c>
      <c r="P281">
        <v>10.56</v>
      </c>
      <c r="Q281">
        <v>2831</v>
      </c>
      <c r="R281">
        <v>1</v>
      </c>
      <c r="S281">
        <v>10.56</v>
      </c>
      <c r="T281">
        <v>1090</v>
      </c>
      <c r="U281">
        <v>1</v>
      </c>
    </row>
    <row r="282" spans="1:21" x14ac:dyDescent="0.25">
      <c r="A282">
        <v>10.58</v>
      </c>
      <c r="B282">
        <v>3495</v>
      </c>
      <c r="C282">
        <v>7.8278999999999996</v>
      </c>
      <c r="D282">
        <v>148</v>
      </c>
      <c r="E282">
        <v>10.58</v>
      </c>
      <c r="F282">
        <v>3022</v>
      </c>
      <c r="G282">
        <v>10.58</v>
      </c>
      <c r="H282">
        <v>3093</v>
      </c>
      <c r="I282">
        <v>1</v>
      </c>
      <c r="J282">
        <v>10.58</v>
      </c>
      <c r="K282">
        <v>2870</v>
      </c>
      <c r="L282">
        <v>1</v>
      </c>
      <c r="M282">
        <v>10.58</v>
      </c>
      <c r="N282">
        <v>2739</v>
      </c>
      <c r="O282">
        <v>1</v>
      </c>
      <c r="P282">
        <v>10.58</v>
      </c>
      <c r="Q282">
        <v>2859</v>
      </c>
      <c r="R282">
        <v>1</v>
      </c>
      <c r="S282">
        <v>10.58</v>
      </c>
      <c r="T282">
        <v>1066</v>
      </c>
      <c r="U282">
        <v>1</v>
      </c>
    </row>
    <row r="283" spans="1:21" x14ac:dyDescent="0.25">
      <c r="A283">
        <v>10.6</v>
      </c>
      <c r="B283">
        <v>3393</v>
      </c>
      <c r="C283">
        <v>7.8380999999999998</v>
      </c>
      <c r="D283">
        <v>160</v>
      </c>
      <c r="E283">
        <v>10.6</v>
      </c>
      <c r="F283">
        <v>3130</v>
      </c>
      <c r="G283">
        <v>10.6</v>
      </c>
      <c r="H283">
        <v>2892</v>
      </c>
      <c r="I283">
        <v>1</v>
      </c>
      <c r="J283">
        <v>10.6</v>
      </c>
      <c r="K283">
        <v>2888</v>
      </c>
      <c r="L283">
        <v>1</v>
      </c>
      <c r="M283">
        <v>10.6</v>
      </c>
      <c r="N283">
        <v>2891</v>
      </c>
      <c r="O283">
        <v>1</v>
      </c>
      <c r="P283">
        <v>10.6</v>
      </c>
      <c r="Q283">
        <v>2838</v>
      </c>
      <c r="R283">
        <v>1</v>
      </c>
      <c r="S283">
        <v>10.6</v>
      </c>
      <c r="T283">
        <v>1138</v>
      </c>
      <c r="U283">
        <v>1</v>
      </c>
    </row>
    <row r="284" spans="1:21" x14ac:dyDescent="0.25">
      <c r="A284">
        <v>10.62</v>
      </c>
      <c r="B284">
        <v>3495</v>
      </c>
      <c r="C284">
        <v>7.8482000000000003</v>
      </c>
      <c r="D284">
        <v>157</v>
      </c>
      <c r="E284">
        <v>10.62</v>
      </c>
      <c r="F284">
        <v>3108</v>
      </c>
      <c r="G284">
        <v>10.62</v>
      </c>
      <c r="H284">
        <v>3091</v>
      </c>
      <c r="I284">
        <v>1</v>
      </c>
      <c r="J284">
        <v>10.62</v>
      </c>
      <c r="K284">
        <v>2918</v>
      </c>
      <c r="L284">
        <v>1</v>
      </c>
      <c r="M284">
        <v>10.62</v>
      </c>
      <c r="N284">
        <v>2815</v>
      </c>
      <c r="O284">
        <v>1</v>
      </c>
      <c r="P284">
        <v>10.62</v>
      </c>
      <c r="Q284">
        <v>2887</v>
      </c>
      <c r="R284">
        <v>1</v>
      </c>
      <c r="S284">
        <v>10.62</v>
      </c>
      <c r="T284">
        <v>1101</v>
      </c>
      <c r="U284">
        <v>1</v>
      </c>
    </row>
    <row r="285" spans="1:21" x14ac:dyDescent="0.25">
      <c r="A285">
        <v>10.64</v>
      </c>
      <c r="B285">
        <v>3414</v>
      </c>
      <c r="C285">
        <v>7.8582999999999998</v>
      </c>
      <c r="D285">
        <v>164</v>
      </c>
      <c r="E285">
        <v>10.64</v>
      </c>
      <c r="F285">
        <v>3072</v>
      </c>
      <c r="G285">
        <v>10.64</v>
      </c>
      <c r="H285">
        <v>3004</v>
      </c>
      <c r="I285">
        <v>1</v>
      </c>
      <c r="J285">
        <v>10.64</v>
      </c>
      <c r="K285">
        <v>2914</v>
      </c>
      <c r="L285">
        <v>1</v>
      </c>
      <c r="M285">
        <v>10.64</v>
      </c>
      <c r="N285">
        <v>2746</v>
      </c>
      <c r="O285">
        <v>1</v>
      </c>
      <c r="P285">
        <v>10.64</v>
      </c>
      <c r="Q285">
        <v>2931</v>
      </c>
      <c r="R285">
        <v>1</v>
      </c>
      <c r="S285">
        <v>10.64</v>
      </c>
      <c r="T285">
        <v>1113</v>
      </c>
      <c r="U285">
        <v>1</v>
      </c>
    </row>
    <row r="286" spans="1:21" x14ac:dyDescent="0.25">
      <c r="A286">
        <v>10.66</v>
      </c>
      <c r="B286">
        <v>3475</v>
      </c>
      <c r="C286">
        <v>7.8685</v>
      </c>
      <c r="D286">
        <v>145</v>
      </c>
      <c r="E286">
        <v>10.66</v>
      </c>
      <c r="F286">
        <v>3059</v>
      </c>
      <c r="G286">
        <v>10.66</v>
      </c>
      <c r="H286">
        <v>3005</v>
      </c>
      <c r="I286">
        <v>1</v>
      </c>
      <c r="J286">
        <v>10.66</v>
      </c>
      <c r="K286">
        <v>3010</v>
      </c>
      <c r="L286">
        <v>1</v>
      </c>
      <c r="M286">
        <v>10.66</v>
      </c>
      <c r="N286">
        <v>2879</v>
      </c>
      <c r="O286">
        <v>1</v>
      </c>
      <c r="P286">
        <v>10.66</v>
      </c>
      <c r="Q286">
        <v>2811</v>
      </c>
      <c r="R286">
        <v>1</v>
      </c>
      <c r="S286">
        <v>10.66</v>
      </c>
      <c r="T286">
        <v>1073</v>
      </c>
      <c r="U286">
        <v>1</v>
      </c>
    </row>
    <row r="287" spans="1:21" x14ac:dyDescent="0.25">
      <c r="A287">
        <v>10.68</v>
      </c>
      <c r="B287">
        <v>3426</v>
      </c>
      <c r="C287">
        <v>7.8785999999999996</v>
      </c>
      <c r="D287">
        <v>164</v>
      </c>
      <c r="E287">
        <v>10.68</v>
      </c>
      <c r="F287">
        <v>2986</v>
      </c>
      <c r="G287">
        <v>10.68</v>
      </c>
      <c r="H287">
        <v>2936</v>
      </c>
      <c r="I287">
        <v>1</v>
      </c>
      <c r="J287">
        <v>10.68</v>
      </c>
      <c r="K287">
        <v>2900</v>
      </c>
      <c r="L287">
        <v>1</v>
      </c>
      <c r="M287">
        <v>10.68</v>
      </c>
      <c r="N287">
        <v>2820</v>
      </c>
      <c r="O287">
        <v>1</v>
      </c>
      <c r="P287">
        <v>10.68</v>
      </c>
      <c r="Q287">
        <v>2823</v>
      </c>
      <c r="R287">
        <v>1</v>
      </c>
      <c r="S287">
        <v>10.68</v>
      </c>
      <c r="T287">
        <v>1060</v>
      </c>
      <c r="U287">
        <v>1</v>
      </c>
    </row>
    <row r="288" spans="1:21" x14ac:dyDescent="0.25">
      <c r="A288">
        <v>10.7</v>
      </c>
      <c r="B288">
        <v>3443</v>
      </c>
      <c r="C288">
        <v>7.8887</v>
      </c>
      <c r="D288">
        <v>142</v>
      </c>
      <c r="E288">
        <v>10.7</v>
      </c>
      <c r="F288">
        <v>2994</v>
      </c>
      <c r="G288">
        <v>10.7</v>
      </c>
      <c r="H288">
        <v>2944</v>
      </c>
      <c r="I288">
        <v>1</v>
      </c>
      <c r="J288">
        <v>10.7</v>
      </c>
      <c r="K288">
        <v>2965</v>
      </c>
      <c r="L288">
        <v>1</v>
      </c>
      <c r="M288">
        <v>10.7</v>
      </c>
      <c r="N288">
        <v>2770</v>
      </c>
      <c r="O288">
        <v>1</v>
      </c>
      <c r="P288">
        <v>10.7</v>
      </c>
      <c r="Q288">
        <v>2888</v>
      </c>
      <c r="R288">
        <v>1</v>
      </c>
      <c r="S288">
        <v>10.7</v>
      </c>
      <c r="T288">
        <v>1037</v>
      </c>
      <c r="U288">
        <v>1</v>
      </c>
    </row>
    <row r="289" spans="1:21" x14ac:dyDescent="0.25">
      <c r="A289">
        <v>10.72</v>
      </c>
      <c r="B289">
        <v>3464</v>
      </c>
      <c r="C289">
        <v>7.8987999999999996</v>
      </c>
      <c r="D289">
        <v>166</v>
      </c>
      <c r="E289">
        <v>10.72</v>
      </c>
      <c r="F289">
        <v>3159</v>
      </c>
      <c r="G289">
        <v>10.72</v>
      </c>
      <c r="H289">
        <v>2950</v>
      </c>
      <c r="I289">
        <v>1</v>
      </c>
      <c r="J289">
        <v>10.72</v>
      </c>
      <c r="K289">
        <v>2883</v>
      </c>
      <c r="L289">
        <v>1</v>
      </c>
      <c r="M289">
        <v>10.72</v>
      </c>
      <c r="N289">
        <v>2863</v>
      </c>
      <c r="O289">
        <v>1</v>
      </c>
      <c r="P289">
        <v>10.72</v>
      </c>
      <c r="Q289">
        <v>2828</v>
      </c>
      <c r="R289">
        <v>1</v>
      </c>
      <c r="S289">
        <v>10.72</v>
      </c>
      <c r="T289">
        <v>1048</v>
      </c>
      <c r="U289">
        <v>1</v>
      </c>
    </row>
    <row r="290" spans="1:21" x14ac:dyDescent="0.25">
      <c r="A290">
        <v>10.74</v>
      </c>
      <c r="B290">
        <v>3449</v>
      </c>
      <c r="C290">
        <v>7.9089999999999998</v>
      </c>
      <c r="D290">
        <v>164</v>
      </c>
      <c r="E290">
        <v>10.74</v>
      </c>
      <c r="F290">
        <v>3131</v>
      </c>
      <c r="G290">
        <v>10.74</v>
      </c>
      <c r="H290">
        <v>2876</v>
      </c>
      <c r="I290">
        <v>1</v>
      </c>
      <c r="J290">
        <v>10.74</v>
      </c>
      <c r="K290">
        <v>2866</v>
      </c>
      <c r="L290">
        <v>1</v>
      </c>
      <c r="M290">
        <v>10.74</v>
      </c>
      <c r="N290">
        <v>2760</v>
      </c>
      <c r="O290">
        <v>1</v>
      </c>
      <c r="P290">
        <v>10.74</v>
      </c>
      <c r="Q290">
        <v>2929</v>
      </c>
      <c r="R290">
        <v>1</v>
      </c>
      <c r="S290">
        <v>10.74</v>
      </c>
      <c r="T290">
        <v>1066</v>
      </c>
      <c r="U290">
        <v>1</v>
      </c>
    </row>
    <row r="291" spans="1:21" x14ac:dyDescent="0.25">
      <c r="A291">
        <v>10.76</v>
      </c>
      <c r="B291">
        <v>3478</v>
      </c>
      <c r="C291">
        <v>7.9191000000000003</v>
      </c>
      <c r="D291">
        <v>135</v>
      </c>
      <c r="E291">
        <v>10.76</v>
      </c>
      <c r="F291">
        <v>2957</v>
      </c>
      <c r="G291">
        <v>10.76</v>
      </c>
      <c r="H291">
        <v>2920</v>
      </c>
      <c r="I291">
        <v>1</v>
      </c>
      <c r="J291">
        <v>10.76</v>
      </c>
      <c r="K291">
        <v>2881</v>
      </c>
      <c r="L291">
        <v>1</v>
      </c>
      <c r="M291">
        <v>10.76</v>
      </c>
      <c r="N291">
        <v>2801</v>
      </c>
      <c r="O291">
        <v>1</v>
      </c>
      <c r="P291">
        <v>10.76</v>
      </c>
      <c r="Q291">
        <v>2937</v>
      </c>
      <c r="R291">
        <v>1</v>
      </c>
      <c r="S291">
        <v>10.76</v>
      </c>
      <c r="T291">
        <v>1020</v>
      </c>
      <c r="U291">
        <v>1</v>
      </c>
    </row>
    <row r="292" spans="1:21" x14ac:dyDescent="0.25">
      <c r="A292">
        <v>10.78</v>
      </c>
      <c r="B292">
        <v>3370</v>
      </c>
      <c r="C292">
        <v>7.9291999999999998</v>
      </c>
      <c r="D292">
        <v>177</v>
      </c>
      <c r="E292">
        <v>10.78</v>
      </c>
      <c r="F292">
        <v>3005</v>
      </c>
      <c r="G292">
        <v>10.78</v>
      </c>
      <c r="H292">
        <v>2920</v>
      </c>
      <c r="I292">
        <v>1</v>
      </c>
      <c r="J292">
        <v>10.78</v>
      </c>
      <c r="K292">
        <v>2846</v>
      </c>
      <c r="L292">
        <v>1</v>
      </c>
      <c r="M292">
        <v>10.78</v>
      </c>
      <c r="N292">
        <v>2822</v>
      </c>
      <c r="O292">
        <v>1</v>
      </c>
      <c r="P292">
        <v>10.78</v>
      </c>
      <c r="Q292">
        <v>2821</v>
      </c>
      <c r="R292">
        <v>1</v>
      </c>
      <c r="S292">
        <v>10.78</v>
      </c>
      <c r="T292">
        <v>1041</v>
      </c>
      <c r="U292">
        <v>1</v>
      </c>
    </row>
    <row r="293" spans="1:21" x14ac:dyDescent="0.25">
      <c r="A293">
        <v>10.8</v>
      </c>
      <c r="B293">
        <v>3393</v>
      </c>
      <c r="C293">
        <v>7.9394</v>
      </c>
      <c r="D293">
        <v>143</v>
      </c>
      <c r="E293">
        <v>10.8</v>
      </c>
      <c r="F293">
        <v>3091</v>
      </c>
      <c r="G293">
        <v>10.8</v>
      </c>
      <c r="H293">
        <v>2916</v>
      </c>
      <c r="I293">
        <v>1</v>
      </c>
      <c r="J293">
        <v>10.8</v>
      </c>
      <c r="K293">
        <v>2984</v>
      </c>
      <c r="L293">
        <v>1</v>
      </c>
      <c r="M293">
        <v>10.8</v>
      </c>
      <c r="N293">
        <v>2805</v>
      </c>
      <c r="O293">
        <v>1</v>
      </c>
      <c r="P293">
        <v>10.8</v>
      </c>
      <c r="Q293">
        <v>2829</v>
      </c>
      <c r="R293">
        <v>1</v>
      </c>
      <c r="S293">
        <v>10.8</v>
      </c>
      <c r="T293">
        <v>1094</v>
      </c>
      <c r="U293">
        <v>1</v>
      </c>
    </row>
    <row r="294" spans="1:21" x14ac:dyDescent="0.25">
      <c r="A294">
        <v>10.82</v>
      </c>
      <c r="B294">
        <v>3492</v>
      </c>
      <c r="C294">
        <v>7.9494999999999996</v>
      </c>
      <c r="D294">
        <v>146</v>
      </c>
      <c r="E294">
        <v>10.82</v>
      </c>
      <c r="F294">
        <v>3064</v>
      </c>
      <c r="G294">
        <v>10.82</v>
      </c>
      <c r="H294">
        <v>2855</v>
      </c>
      <c r="I294">
        <v>1</v>
      </c>
      <c r="J294">
        <v>10.82</v>
      </c>
      <c r="K294">
        <v>2839</v>
      </c>
      <c r="L294">
        <v>1</v>
      </c>
      <c r="M294">
        <v>10.82</v>
      </c>
      <c r="N294">
        <v>2784</v>
      </c>
      <c r="O294">
        <v>1</v>
      </c>
      <c r="P294">
        <v>10.82</v>
      </c>
      <c r="Q294">
        <v>2897</v>
      </c>
      <c r="R294">
        <v>1</v>
      </c>
      <c r="S294">
        <v>10.82</v>
      </c>
      <c r="T294">
        <v>1094</v>
      </c>
      <c r="U294">
        <v>1</v>
      </c>
    </row>
    <row r="295" spans="1:21" x14ac:dyDescent="0.25">
      <c r="A295">
        <v>10.84</v>
      </c>
      <c r="B295">
        <v>3533</v>
      </c>
      <c r="C295">
        <v>7.9596</v>
      </c>
      <c r="D295">
        <v>156</v>
      </c>
      <c r="E295">
        <v>10.84</v>
      </c>
      <c r="F295">
        <v>3102</v>
      </c>
      <c r="G295">
        <v>10.84</v>
      </c>
      <c r="H295">
        <v>2965</v>
      </c>
      <c r="I295">
        <v>1</v>
      </c>
      <c r="J295">
        <v>10.84</v>
      </c>
      <c r="K295">
        <v>2913</v>
      </c>
      <c r="L295">
        <v>1</v>
      </c>
      <c r="M295">
        <v>10.84</v>
      </c>
      <c r="N295">
        <v>2853</v>
      </c>
      <c r="O295">
        <v>1</v>
      </c>
      <c r="P295">
        <v>10.84</v>
      </c>
      <c r="Q295">
        <v>2810</v>
      </c>
      <c r="R295">
        <v>1</v>
      </c>
      <c r="S295">
        <v>10.84</v>
      </c>
      <c r="T295">
        <v>1110</v>
      </c>
      <c r="U295">
        <v>1</v>
      </c>
    </row>
    <row r="296" spans="1:21" x14ac:dyDescent="0.25">
      <c r="A296">
        <v>10.86</v>
      </c>
      <c r="B296">
        <v>3512</v>
      </c>
      <c r="C296">
        <v>7.9696999999999996</v>
      </c>
      <c r="D296">
        <v>155</v>
      </c>
      <c r="E296">
        <v>10.86</v>
      </c>
      <c r="F296">
        <v>3030</v>
      </c>
      <c r="G296">
        <v>10.86</v>
      </c>
      <c r="H296">
        <v>3010</v>
      </c>
      <c r="I296">
        <v>1</v>
      </c>
      <c r="J296">
        <v>10.86</v>
      </c>
      <c r="K296">
        <v>2965</v>
      </c>
      <c r="L296">
        <v>1</v>
      </c>
      <c r="M296">
        <v>10.86</v>
      </c>
      <c r="N296">
        <v>2748</v>
      </c>
      <c r="O296">
        <v>1</v>
      </c>
      <c r="P296">
        <v>10.86</v>
      </c>
      <c r="Q296">
        <v>2899</v>
      </c>
      <c r="R296">
        <v>1</v>
      </c>
      <c r="S296">
        <v>10.86</v>
      </c>
      <c r="T296">
        <v>1073</v>
      </c>
      <c r="U296">
        <v>1</v>
      </c>
    </row>
    <row r="297" spans="1:21" x14ac:dyDescent="0.25">
      <c r="A297">
        <v>10.88</v>
      </c>
      <c r="B297">
        <v>3511</v>
      </c>
      <c r="C297">
        <v>7.9798999999999998</v>
      </c>
      <c r="D297">
        <v>187</v>
      </c>
      <c r="E297">
        <v>10.88</v>
      </c>
      <c r="F297">
        <v>3116</v>
      </c>
      <c r="G297">
        <v>10.88</v>
      </c>
      <c r="H297">
        <v>2942</v>
      </c>
      <c r="I297">
        <v>1</v>
      </c>
      <c r="J297">
        <v>10.88</v>
      </c>
      <c r="K297">
        <v>2832</v>
      </c>
      <c r="L297">
        <v>1</v>
      </c>
      <c r="M297">
        <v>10.88</v>
      </c>
      <c r="N297">
        <v>2704</v>
      </c>
      <c r="O297">
        <v>1</v>
      </c>
      <c r="P297">
        <v>10.88</v>
      </c>
      <c r="Q297">
        <v>2767</v>
      </c>
      <c r="R297">
        <v>1</v>
      </c>
      <c r="S297">
        <v>10.88</v>
      </c>
      <c r="T297">
        <v>1073</v>
      </c>
      <c r="U297">
        <v>1</v>
      </c>
    </row>
    <row r="298" spans="1:21" x14ac:dyDescent="0.25">
      <c r="A298">
        <v>10.9</v>
      </c>
      <c r="B298">
        <v>3576</v>
      </c>
      <c r="C298">
        <v>7.99</v>
      </c>
      <c r="D298">
        <v>136</v>
      </c>
      <c r="E298">
        <v>10.9</v>
      </c>
      <c r="F298">
        <v>3106</v>
      </c>
      <c r="G298">
        <v>10.9</v>
      </c>
      <c r="H298">
        <v>2920</v>
      </c>
      <c r="I298">
        <v>1</v>
      </c>
      <c r="J298">
        <v>10.9</v>
      </c>
      <c r="K298">
        <v>2823</v>
      </c>
      <c r="L298">
        <v>1</v>
      </c>
      <c r="M298">
        <v>10.9</v>
      </c>
      <c r="N298">
        <v>2783</v>
      </c>
      <c r="O298">
        <v>1</v>
      </c>
      <c r="P298">
        <v>10.9</v>
      </c>
      <c r="Q298">
        <v>2814</v>
      </c>
      <c r="R298">
        <v>1</v>
      </c>
      <c r="S298">
        <v>10.9</v>
      </c>
      <c r="T298">
        <v>1113</v>
      </c>
      <c r="U298">
        <v>1</v>
      </c>
    </row>
    <row r="299" spans="1:21" x14ac:dyDescent="0.25">
      <c r="A299">
        <v>10.92</v>
      </c>
      <c r="B299">
        <v>3505</v>
      </c>
      <c r="C299">
        <v>8.0000999999999998</v>
      </c>
      <c r="D299">
        <v>168</v>
      </c>
      <c r="E299">
        <v>10.92</v>
      </c>
      <c r="F299">
        <v>3037</v>
      </c>
      <c r="G299">
        <v>10.92</v>
      </c>
      <c r="H299">
        <v>2940</v>
      </c>
      <c r="I299">
        <v>1</v>
      </c>
      <c r="J299">
        <v>10.92</v>
      </c>
      <c r="K299">
        <v>2839</v>
      </c>
      <c r="L299">
        <v>1</v>
      </c>
      <c r="M299">
        <v>10.92</v>
      </c>
      <c r="N299">
        <v>2751</v>
      </c>
      <c r="O299">
        <v>1</v>
      </c>
      <c r="P299">
        <v>10.92</v>
      </c>
      <c r="Q299">
        <v>2811</v>
      </c>
      <c r="R299">
        <v>1</v>
      </c>
      <c r="S299">
        <v>10.92</v>
      </c>
      <c r="T299">
        <v>1070</v>
      </c>
      <c r="U299">
        <v>1</v>
      </c>
    </row>
    <row r="300" spans="1:21" x14ac:dyDescent="0.25">
      <c r="A300">
        <v>10.94</v>
      </c>
      <c r="B300">
        <v>3473</v>
      </c>
      <c r="C300">
        <v>8.0101999999999993</v>
      </c>
      <c r="D300">
        <v>173</v>
      </c>
      <c r="E300">
        <v>10.94</v>
      </c>
      <c r="F300">
        <v>3160</v>
      </c>
      <c r="G300">
        <v>10.94</v>
      </c>
      <c r="H300">
        <v>2981</v>
      </c>
      <c r="I300">
        <v>1</v>
      </c>
      <c r="J300">
        <v>10.94</v>
      </c>
      <c r="K300">
        <v>2848</v>
      </c>
      <c r="L300">
        <v>1</v>
      </c>
      <c r="M300">
        <v>10.94</v>
      </c>
      <c r="N300">
        <v>2820</v>
      </c>
      <c r="O300">
        <v>1</v>
      </c>
      <c r="P300">
        <v>10.94</v>
      </c>
      <c r="Q300">
        <v>2858</v>
      </c>
      <c r="R300">
        <v>1</v>
      </c>
      <c r="S300">
        <v>10.94</v>
      </c>
      <c r="T300">
        <v>1081</v>
      </c>
      <c r="U300">
        <v>1</v>
      </c>
    </row>
    <row r="301" spans="1:21" x14ac:dyDescent="0.25">
      <c r="A301">
        <v>10.96</v>
      </c>
      <c r="B301">
        <v>3512</v>
      </c>
      <c r="C301">
        <v>8.0204000000000004</v>
      </c>
      <c r="D301">
        <v>140</v>
      </c>
      <c r="E301">
        <v>10.96</v>
      </c>
      <c r="F301">
        <v>3056</v>
      </c>
      <c r="G301">
        <v>10.96</v>
      </c>
      <c r="H301">
        <v>2891</v>
      </c>
      <c r="I301">
        <v>1</v>
      </c>
      <c r="J301">
        <v>10.96</v>
      </c>
      <c r="K301">
        <v>2829</v>
      </c>
      <c r="L301">
        <v>1</v>
      </c>
      <c r="M301">
        <v>10.96</v>
      </c>
      <c r="N301">
        <v>2846</v>
      </c>
      <c r="O301">
        <v>1</v>
      </c>
      <c r="P301">
        <v>10.96</v>
      </c>
      <c r="Q301">
        <v>2881</v>
      </c>
      <c r="R301">
        <v>1</v>
      </c>
      <c r="S301">
        <v>10.96</v>
      </c>
      <c r="T301">
        <v>1092</v>
      </c>
      <c r="U301">
        <v>1</v>
      </c>
    </row>
    <row r="302" spans="1:21" x14ac:dyDescent="0.25">
      <c r="A302">
        <v>10.98</v>
      </c>
      <c r="B302">
        <v>3441</v>
      </c>
      <c r="C302">
        <v>8.0305</v>
      </c>
      <c r="D302">
        <v>136</v>
      </c>
      <c r="E302">
        <v>10.98</v>
      </c>
      <c r="F302">
        <v>3007</v>
      </c>
      <c r="G302">
        <v>10.98</v>
      </c>
      <c r="H302">
        <v>2839</v>
      </c>
      <c r="I302">
        <v>1</v>
      </c>
      <c r="J302">
        <v>10.98</v>
      </c>
      <c r="K302">
        <v>2788</v>
      </c>
      <c r="L302">
        <v>1</v>
      </c>
      <c r="M302">
        <v>10.98</v>
      </c>
      <c r="N302">
        <v>2834</v>
      </c>
      <c r="O302">
        <v>1</v>
      </c>
      <c r="P302">
        <v>10.98</v>
      </c>
      <c r="Q302">
        <v>2824</v>
      </c>
      <c r="R302">
        <v>1</v>
      </c>
      <c r="S302">
        <v>10.98</v>
      </c>
      <c r="T302">
        <v>1105</v>
      </c>
      <c r="U302">
        <v>1</v>
      </c>
    </row>
    <row r="303" spans="1:21" x14ac:dyDescent="0.25">
      <c r="A303">
        <v>11</v>
      </c>
      <c r="B303">
        <v>3464</v>
      </c>
      <c r="C303">
        <v>8.0405999999999995</v>
      </c>
      <c r="D303">
        <v>148</v>
      </c>
      <c r="E303">
        <v>11</v>
      </c>
      <c r="F303">
        <v>3039</v>
      </c>
      <c r="G303">
        <v>11</v>
      </c>
      <c r="H303">
        <v>2916</v>
      </c>
      <c r="I303">
        <v>1</v>
      </c>
      <c r="J303">
        <v>11</v>
      </c>
      <c r="K303">
        <v>2761</v>
      </c>
      <c r="L303">
        <v>1</v>
      </c>
      <c r="M303">
        <v>11</v>
      </c>
      <c r="N303">
        <v>2746</v>
      </c>
      <c r="O303">
        <v>1</v>
      </c>
      <c r="P303">
        <v>11</v>
      </c>
      <c r="Q303">
        <v>2800</v>
      </c>
      <c r="R303">
        <v>1</v>
      </c>
      <c r="S303">
        <v>11</v>
      </c>
      <c r="T303">
        <v>1099</v>
      </c>
      <c r="U303">
        <v>1</v>
      </c>
    </row>
    <row r="304" spans="1:21" x14ac:dyDescent="0.25">
      <c r="A304">
        <v>11.02</v>
      </c>
      <c r="B304">
        <v>3379</v>
      </c>
      <c r="C304">
        <v>8.0508000000000006</v>
      </c>
      <c r="D304">
        <v>153</v>
      </c>
      <c r="E304">
        <v>11.02</v>
      </c>
      <c r="F304">
        <v>3040</v>
      </c>
      <c r="G304">
        <v>11.02</v>
      </c>
      <c r="H304">
        <v>2902</v>
      </c>
      <c r="I304">
        <v>1</v>
      </c>
      <c r="J304">
        <v>11.02</v>
      </c>
      <c r="K304">
        <v>2876</v>
      </c>
      <c r="L304">
        <v>1</v>
      </c>
      <c r="M304">
        <v>11.02</v>
      </c>
      <c r="N304">
        <v>2766</v>
      </c>
      <c r="O304">
        <v>1</v>
      </c>
      <c r="P304">
        <v>11.02</v>
      </c>
      <c r="Q304">
        <v>2860</v>
      </c>
      <c r="R304">
        <v>1</v>
      </c>
      <c r="S304">
        <v>11.02</v>
      </c>
      <c r="T304">
        <v>1047</v>
      </c>
      <c r="U304">
        <v>1</v>
      </c>
    </row>
    <row r="305" spans="1:21" x14ac:dyDescent="0.25">
      <c r="A305">
        <v>11.04</v>
      </c>
      <c r="B305">
        <v>3530</v>
      </c>
      <c r="C305">
        <v>8.0609000000000002</v>
      </c>
      <c r="D305">
        <v>155</v>
      </c>
      <c r="E305">
        <v>11.04</v>
      </c>
      <c r="F305">
        <v>3065</v>
      </c>
      <c r="G305">
        <v>11.04</v>
      </c>
      <c r="H305">
        <v>2915</v>
      </c>
      <c r="I305">
        <v>1</v>
      </c>
      <c r="J305">
        <v>11.04</v>
      </c>
      <c r="K305">
        <v>2776</v>
      </c>
      <c r="L305">
        <v>1</v>
      </c>
      <c r="M305">
        <v>11.04</v>
      </c>
      <c r="N305">
        <v>2728</v>
      </c>
      <c r="O305">
        <v>1</v>
      </c>
      <c r="P305">
        <v>11.04</v>
      </c>
      <c r="Q305">
        <v>2877</v>
      </c>
      <c r="R305">
        <v>1</v>
      </c>
      <c r="S305">
        <v>11.04</v>
      </c>
      <c r="T305">
        <v>1130</v>
      </c>
      <c r="U305">
        <v>1</v>
      </c>
    </row>
    <row r="306" spans="1:21" x14ac:dyDescent="0.25">
      <c r="A306">
        <v>11.06</v>
      </c>
      <c r="B306">
        <v>3491</v>
      </c>
      <c r="C306">
        <v>8.0709999999999997</v>
      </c>
      <c r="D306">
        <v>174</v>
      </c>
      <c r="E306">
        <v>11.06</v>
      </c>
      <c r="F306">
        <v>2977</v>
      </c>
      <c r="G306">
        <v>11.06</v>
      </c>
      <c r="H306">
        <v>2906</v>
      </c>
      <c r="I306">
        <v>1</v>
      </c>
      <c r="J306">
        <v>11.06</v>
      </c>
      <c r="K306">
        <v>2771</v>
      </c>
      <c r="L306">
        <v>1</v>
      </c>
      <c r="M306">
        <v>11.06</v>
      </c>
      <c r="N306">
        <v>2682</v>
      </c>
      <c r="O306">
        <v>1</v>
      </c>
      <c r="P306">
        <v>11.06</v>
      </c>
      <c r="Q306">
        <v>2847</v>
      </c>
      <c r="R306">
        <v>1</v>
      </c>
      <c r="S306">
        <v>11.06</v>
      </c>
      <c r="T306">
        <v>1049</v>
      </c>
      <c r="U306">
        <v>1</v>
      </c>
    </row>
    <row r="307" spans="1:21" x14ac:dyDescent="0.25">
      <c r="A307">
        <v>11.08</v>
      </c>
      <c r="B307">
        <v>3520</v>
      </c>
      <c r="C307">
        <v>8.0810999999999993</v>
      </c>
      <c r="D307">
        <v>161</v>
      </c>
      <c r="E307">
        <v>11.08</v>
      </c>
      <c r="F307">
        <v>3007</v>
      </c>
      <c r="G307">
        <v>11.08</v>
      </c>
      <c r="H307">
        <v>2946</v>
      </c>
      <c r="I307">
        <v>1</v>
      </c>
      <c r="J307">
        <v>11.08</v>
      </c>
      <c r="K307">
        <v>2864</v>
      </c>
      <c r="L307">
        <v>1</v>
      </c>
      <c r="M307">
        <v>11.08</v>
      </c>
      <c r="N307">
        <v>2744</v>
      </c>
      <c r="O307">
        <v>1</v>
      </c>
      <c r="P307">
        <v>11.08</v>
      </c>
      <c r="Q307">
        <v>2882</v>
      </c>
      <c r="R307">
        <v>1</v>
      </c>
      <c r="S307">
        <v>11.08</v>
      </c>
      <c r="T307">
        <v>1065</v>
      </c>
      <c r="U307">
        <v>1</v>
      </c>
    </row>
    <row r="308" spans="1:21" x14ac:dyDescent="0.25">
      <c r="A308">
        <v>11.1</v>
      </c>
      <c r="B308">
        <v>3458</v>
      </c>
      <c r="C308">
        <v>8.0913000000000004</v>
      </c>
      <c r="D308">
        <v>170</v>
      </c>
      <c r="E308">
        <v>11.1</v>
      </c>
      <c r="F308">
        <v>2989</v>
      </c>
      <c r="G308">
        <v>11.1</v>
      </c>
      <c r="H308">
        <v>2883</v>
      </c>
      <c r="I308">
        <v>1</v>
      </c>
      <c r="J308">
        <v>11.1</v>
      </c>
      <c r="K308">
        <v>2816</v>
      </c>
      <c r="L308">
        <v>1</v>
      </c>
      <c r="M308">
        <v>11.1</v>
      </c>
      <c r="N308">
        <v>2768</v>
      </c>
      <c r="O308">
        <v>1</v>
      </c>
      <c r="P308">
        <v>11.1</v>
      </c>
      <c r="Q308">
        <v>2799</v>
      </c>
      <c r="R308">
        <v>1</v>
      </c>
      <c r="S308">
        <v>11.1</v>
      </c>
      <c r="T308">
        <v>1086</v>
      </c>
      <c r="U308">
        <v>1</v>
      </c>
    </row>
    <row r="309" spans="1:21" x14ac:dyDescent="0.25">
      <c r="A309">
        <v>11.12</v>
      </c>
      <c r="B309">
        <v>3518</v>
      </c>
      <c r="C309">
        <v>8.1013999999999999</v>
      </c>
      <c r="D309">
        <v>143</v>
      </c>
      <c r="E309">
        <v>11.12</v>
      </c>
      <c r="F309">
        <v>2917</v>
      </c>
      <c r="G309">
        <v>11.12</v>
      </c>
      <c r="H309">
        <v>2851</v>
      </c>
      <c r="I309">
        <v>1</v>
      </c>
      <c r="J309">
        <v>11.12</v>
      </c>
      <c r="K309">
        <v>2929</v>
      </c>
      <c r="L309">
        <v>1</v>
      </c>
      <c r="M309">
        <v>11.12</v>
      </c>
      <c r="N309">
        <v>2739</v>
      </c>
      <c r="O309">
        <v>1</v>
      </c>
      <c r="P309">
        <v>11.12</v>
      </c>
      <c r="Q309">
        <v>2726</v>
      </c>
      <c r="R309">
        <v>1</v>
      </c>
      <c r="S309">
        <v>11.12</v>
      </c>
      <c r="T309">
        <v>1023</v>
      </c>
      <c r="U309">
        <v>1</v>
      </c>
    </row>
    <row r="310" spans="1:21" x14ac:dyDescent="0.25">
      <c r="A310">
        <v>11.14</v>
      </c>
      <c r="B310">
        <v>3540</v>
      </c>
      <c r="C310">
        <v>8.1114999999999995</v>
      </c>
      <c r="D310">
        <v>166</v>
      </c>
      <c r="E310">
        <v>11.14</v>
      </c>
      <c r="F310">
        <v>3049</v>
      </c>
      <c r="G310">
        <v>11.14</v>
      </c>
      <c r="H310">
        <v>2890</v>
      </c>
      <c r="I310">
        <v>1</v>
      </c>
      <c r="J310">
        <v>11.14</v>
      </c>
      <c r="K310">
        <v>2758</v>
      </c>
      <c r="L310">
        <v>1</v>
      </c>
      <c r="M310">
        <v>11.14</v>
      </c>
      <c r="N310">
        <v>2671</v>
      </c>
      <c r="O310">
        <v>1</v>
      </c>
      <c r="P310">
        <v>11.14</v>
      </c>
      <c r="Q310">
        <v>2847</v>
      </c>
      <c r="R310">
        <v>1</v>
      </c>
      <c r="S310">
        <v>11.14</v>
      </c>
      <c r="T310">
        <v>1079</v>
      </c>
      <c r="U310">
        <v>1</v>
      </c>
    </row>
    <row r="311" spans="1:21" x14ac:dyDescent="0.25">
      <c r="A311">
        <v>11.16</v>
      </c>
      <c r="B311">
        <v>3548</v>
      </c>
      <c r="C311">
        <v>8.1217000000000006</v>
      </c>
      <c r="D311">
        <v>134</v>
      </c>
      <c r="E311">
        <v>11.16</v>
      </c>
      <c r="F311">
        <v>2974</v>
      </c>
      <c r="G311">
        <v>11.16</v>
      </c>
      <c r="H311">
        <v>2803</v>
      </c>
      <c r="I311">
        <v>1</v>
      </c>
      <c r="J311">
        <v>11.16</v>
      </c>
      <c r="K311">
        <v>2839</v>
      </c>
      <c r="L311">
        <v>1</v>
      </c>
      <c r="M311">
        <v>11.16</v>
      </c>
      <c r="N311">
        <v>2735</v>
      </c>
      <c r="O311">
        <v>1</v>
      </c>
      <c r="P311">
        <v>11.16</v>
      </c>
      <c r="Q311">
        <v>2848</v>
      </c>
      <c r="R311">
        <v>1</v>
      </c>
      <c r="S311">
        <v>11.16</v>
      </c>
      <c r="T311">
        <v>1064</v>
      </c>
      <c r="U311">
        <v>1</v>
      </c>
    </row>
    <row r="312" spans="1:21" x14ac:dyDescent="0.25">
      <c r="A312">
        <v>11.18</v>
      </c>
      <c r="B312">
        <v>3501</v>
      </c>
      <c r="C312">
        <v>8.1318000000000001</v>
      </c>
      <c r="D312">
        <v>148</v>
      </c>
      <c r="E312">
        <v>11.18</v>
      </c>
      <c r="F312">
        <v>3051</v>
      </c>
      <c r="G312">
        <v>11.18</v>
      </c>
      <c r="H312">
        <v>2853</v>
      </c>
      <c r="I312">
        <v>1</v>
      </c>
      <c r="J312">
        <v>11.18</v>
      </c>
      <c r="K312">
        <v>2836</v>
      </c>
      <c r="L312">
        <v>1</v>
      </c>
      <c r="M312">
        <v>11.18</v>
      </c>
      <c r="N312">
        <v>2708</v>
      </c>
      <c r="O312">
        <v>1</v>
      </c>
      <c r="P312">
        <v>11.18</v>
      </c>
      <c r="Q312">
        <v>2899</v>
      </c>
      <c r="R312">
        <v>1</v>
      </c>
      <c r="S312">
        <v>11.18</v>
      </c>
      <c r="T312">
        <v>1061</v>
      </c>
      <c r="U312">
        <v>1</v>
      </c>
    </row>
    <row r="313" spans="1:21" x14ac:dyDescent="0.25">
      <c r="A313">
        <v>11.2</v>
      </c>
      <c r="B313">
        <v>3458</v>
      </c>
      <c r="C313">
        <v>8.1418999999999997</v>
      </c>
      <c r="D313">
        <v>158</v>
      </c>
      <c r="E313">
        <v>11.2</v>
      </c>
      <c r="F313">
        <v>2955</v>
      </c>
      <c r="G313">
        <v>11.2</v>
      </c>
      <c r="H313">
        <v>2861</v>
      </c>
      <c r="I313">
        <v>1</v>
      </c>
      <c r="J313">
        <v>11.2</v>
      </c>
      <c r="K313">
        <v>2866</v>
      </c>
      <c r="L313">
        <v>1</v>
      </c>
      <c r="M313">
        <v>11.2</v>
      </c>
      <c r="N313">
        <v>2698</v>
      </c>
      <c r="O313">
        <v>1</v>
      </c>
      <c r="P313">
        <v>11.2</v>
      </c>
      <c r="Q313">
        <v>2764</v>
      </c>
      <c r="R313">
        <v>1</v>
      </c>
      <c r="S313">
        <v>11.2</v>
      </c>
      <c r="T313">
        <v>1018</v>
      </c>
      <c r="U313">
        <v>1</v>
      </c>
    </row>
    <row r="314" spans="1:21" x14ac:dyDescent="0.25">
      <c r="A314">
        <v>11.22</v>
      </c>
      <c r="B314">
        <v>3608</v>
      </c>
      <c r="C314">
        <v>8.1519999999999992</v>
      </c>
      <c r="D314">
        <v>144</v>
      </c>
      <c r="E314">
        <v>11.22</v>
      </c>
      <c r="F314">
        <v>2919</v>
      </c>
      <c r="G314">
        <v>11.22</v>
      </c>
      <c r="H314">
        <v>2997</v>
      </c>
      <c r="I314">
        <v>1</v>
      </c>
      <c r="J314">
        <v>11.22</v>
      </c>
      <c r="K314">
        <v>2901</v>
      </c>
      <c r="L314">
        <v>1</v>
      </c>
      <c r="M314">
        <v>11.22</v>
      </c>
      <c r="N314">
        <v>2757</v>
      </c>
      <c r="O314">
        <v>1</v>
      </c>
      <c r="P314">
        <v>11.22</v>
      </c>
      <c r="Q314">
        <v>2870</v>
      </c>
      <c r="R314">
        <v>1</v>
      </c>
      <c r="S314">
        <v>11.22</v>
      </c>
      <c r="T314">
        <v>1002</v>
      </c>
      <c r="U314">
        <v>1</v>
      </c>
    </row>
    <row r="315" spans="1:21" x14ac:dyDescent="0.25">
      <c r="A315">
        <v>11.24</v>
      </c>
      <c r="B315">
        <v>3515</v>
      </c>
      <c r="C315">
        <v>8.1622000000000003</v>
      </c>
      <c r="D315">
        <v>146</v>
      </c>
      <c r="E315">
        <v>11.24</v>
      </c>
      <c r="F315">
        <v>2961</v>
      </c>
      <c r="G315">
        <v>11.24</v>
      </c>
      <c r="H315">
        <v>3014</v>
      </c>
      <c r="I315">
        <v>1</v>
      </c>
      <c r="J315">
        <v>11.24</v>
      </c>
      <c r="K315">
        <v>2785</v>
      </c>
      <c r="L315">
        <v>1</v>
      </c>
      <c r="M315">
        <v>11.24</v>
      </c>
      <c r="N315">
        <v>2666</v>
      </c>
      <c r="O315">
        <v>1</v>
      </c>
      <c r="P315">
        <v>11.24</v>
      </c>
      <c r="Q315">
        <v>2836</v>
      </c>
      <c r="R315">
        <v>1</v>
      </c>
      <c r="S315">
        <v>11.24</v>
      </c>
      <c r="T315">
        <v>1031</v>
      </c>
      <c r="U315">
        <v>1</v>
      </c>
    </row>
    <row r="316" spans="1:21" x14ac:dyDescent="0.25">
      <c r="A316">
        <v>11.26</v>
      </c>
      <c r="B316">
        <v>3444</v>
      </c>
      <c r="C316">
        <v>8.1722999999999999</v>
      </c>
      <c r="D316">
        <v>148</v>
      </c>
      <c r="E316">
        <v>11.26</v>
      </c>
      <c r="F316">
        <v>3002</v>
      </c>
      <c r="G316">
        <v>11.26</v>
      </c>
      <c r="H316">
        <v>2872</v>
      </c>
      <c r="I316">
        <v>1</v>
      </c>
      <c r="J316">
        <v>11.26</v>
      </c>
      <c r="K316">
        <v>2837</v>
      </c>
      <c r="L316">
        <v>1</v>
      </c>
      <c r="M316">
        <v>11.26</v>
      </c>
      <c r="N316">
        <v>2650</v>
      </c>
      <c r="O316">
        <v>1</v>
      </c>
      <c r="P316">
        <v>11.26</v>
      </c>
      <c r="Q316">
        <v>2752</v>
      </c>
      <c r="R316">
        <v>1</v>
      </c>
      <c r="S316">
        <v>11.26</v>
      </c>
      <c r="T316">
        <v>1018</v>
      </c>
      <c r="U316">
        <v>1</v>
      </c>
    </row>
    <row r="317" spans="1:21" x14ac:dyDescent="0.25">
      <c r="A317">
        <v>11.28</v>
      </c>
      <c r="B317">
        <v>3534</v>
      </c>
      <c r="C317">
        <v>8.1823999999999995</v>
      </c>
      <c r="D317">
        <v>140</v>
      </c>
      <c r="E317">
        <v>11.28</v>
      </c>
      <c r="F317">
        <v>3062</v>
      </c>
      <c r="G317">
        <v>11.28</v>
      </c>
      <c r="H317">
        <v>2969</v>
      </c>
      <c r="I317">
        <v>1</v>
      </c>
      <c r="J317">
        <v>11.28</v>
      </c>
      <c r="K317">
        <v>2750</v>
      </c>
      <c r="L317">
        <v>1</v>
      </c>
      <c r="M317">
        <v>11.28</v>
      </c>
      <c r="N317">
        <v>2670</v>
      </c>
      <c r="O317">
        <v>1</v>
      </c>
      <c r="P317">
        <v>11.28</v>
      </c>
      <c r="Q317">
        <v>2728</v>
      </c>
      <c r="R317">
        <v>1</v>
      </c>
      <c r="S317">
        <v>11.28</v>
      </c>
      <c r="T317">
        <v>1028</v>
      </c>
      <c r="U317">
        <v>1</v>
      </c>
    </row>
    <row r="318" spans="1:21" x14ac:dyDescent="0.25">
      <c r="A318">
        <v>11.3</v>
      </c>
      <c r="B318">
        <v>3498</v>
      </c>
      <c r="C318">
        <v>8.1926000000000005</v>
      </c>
      <c r="D318">
        <v>138</v>
      </c>
      <c r="E318">
        <v>11.3</v>
      </c>
      <c r="F318">
        <v>2922</v>
      </c>
      <c r="G318">
        <v>11.3</v>
      </c>
      <c r="H318">
        <v>2888</v>
      </c>
      <c r="I318">
        <v>1</v>
      </c>
      <c r="J318">
        <v>11.3</v>
      </c>
      <c r="K318">
        <v>2845</v>
      </c>
      <c r="L318">
        <v>1</v>
      </c>
      <c r="M318">
        <v>11.3</v>
      </c>
      <c r="N318">
        <v>2663</v>
      </c>
      <c r="O318">
        <v>1</v>
      </c>
      <c r="P318">
        <v>11.3</v>
      </c>
      <c r="Q318">
        <v>2813</v>
      </c>
      <c r="R318">
        <v>1</v>
      </c>
      <c r="S318">
        <v>11.3</v>
      </c>
      <c r="T318">
        <v>1028</v>
      </c>
      <c r="U318">
        <v>1</v>
      </c>
    </row>
    <row r="319" spans="1:21" x14ac:dyDescent="0.25">
      <c r="A319">
        <v>11.32</v>
      </c>
      <c r="B319">
        <v>3567</v>
      </c>
      <c r="C319">
        <v>8.2027000000000001</v>
      </c>
      <c r="D319">
        <v>156</v>
      </c>
      <c r="E319">
        <v>11.32</v>
      </c>
      <c r="F319">
        <v>2943</v>
      </c>
      <c r="G319">
        <v>11.32</v>
      </c>
      <c r="H319">
        <v>2824</v>
      </c>
      <c r="I319">
        <v>1</v>
      </c>
      <c r="J319">
        <v>11.32</v>
      </c>
      <c r="K319">
        <v>2756</v>
      </c>
      <c r="L319">
        <v>1</v>
      </c>
      <c r="M319">
        <v>11.32</v>
      </c>
      <c r="N319">
        <v>2711</v>
      </c>
      <c r="O319">
        <v>1</v>
      </c>
      <c r="P319">
        <v>11.32</v>
      </c>
      <c r="Q319">
        <v>2769</v>
      </c>
      <c r="R319">
        <v>1</v>
      </c>
      <c r="S319">
        <v>11.32</v>
      </c>
      <c r="T319">
        <v>1050</v>
      </c>
      <c r="U319">
        <v>1</v>
      </c>
    </row>
    <row r="320" spans="1:21" x14ac:dyDescent="0.25">
      <c r="A320">
        <v>11.34</v>
      </c>
      <c r="B320">
        <v>3670</v>
      </c>
      <c r="C320">
        <v>8.2127999999999997</v>
      </c>
      <c r="D320">
        <v>151</v>
      </c>
      <c r="E320">
        <v>11.34</v>
      </c>
      <c r="F320">
        <v>2987</v>
      </c>
      <c r="G320">
        <v>11.34</v>
      </c>
      <c r="H320">
        <v>2907</v>
      </c>
      <c r="I320">
        <v>1</v>
      </c>
      <c r="J320">
        <v>11.34</v>
      </c>
      <c r="K320">
        <v>2814</v>
      </c>
      <c r="L320">
        <v>1</v>
      </c>
      <c r="M320">
        <v>11.34</v>
      </c>
      <c r="N320">
        <v>2705</v>
      </c>
      <c r="O320">
        <v>1</v>
      </c>
      <c r="P320">
        <v>11.34</v>
      </c>
      <c r="Q320">
        <v>2783</v>
      </c>
      <c r="R320">
        <v>1</v>
      </c>
      <c r="S320">
        <v>11.34</v>
      </c>
      <c r="T320">
        <v>1046</v>
      </c>
      <c r="U320">
        <v>1</v>
      </c>
    </row>
    <row r="321" spans="1:21" x14ac:dyDescent="0.25">
      <c r="A321">
        <v>11.36</v>
      </c>
      <c r="B321">
        <v>3678</v>
      </c>
      <c r="C321">
        <v>8.2230000000000008</v>
      </c>
      <c r="D321">
        <v>168</v>
      </c>
      <c r="E321">
        <v>11.36</v>
      </c>
      <c r="F321">
        <v>2935</v>
      </c>
      <c r="G321">
        <v>11.36</v>
      </c>
      <c r="H321">
        <v>2894</v>
      </c>
      <c r="I321">
        <v>1</v>
      </c>
      <c r="J321">
        <v>11.36</v>
      </c>
      <c r="K321">
        <v>2774</v>
      </c>
      <c r="L321">
        <v>1</v>
      </c>
      <c r="M321">
        <v>11.36</v>
      </c>
      <c r="N321">
        <v>2685</v>
      </c>
      <c r="O321">
        <v>1</v>
      </c>
      <c r="P321">
        <v>11.36</v>
      </c>
      <c r="Q321">
        <v>2744</v>
      </c>
      <c r="R321">
        <v>1</v>
      </c>
      <c r="S321">
        <v>11.36</v>
      </c>
      <c r="T321">
        <v>1065</v>
      </c>
      <c r="U321">
        <v>1</v>
      </c>
    </row>
    <row r="322" spans="1:21" x14ac:dyDescent="0.25">
      <c r="A322">
        <v>11.38</v>
      </c>
      <c r="B322">
        <v>3655</v>
      </c>
      <c r="C322">
        <v>8.2331000000000003</v>
      </c>
      <c r="D322">
        <v>155</v>
      </c>
      <c r="E322">
        <v>11.38</v>
      </c>
      <c r="F322">
        <v>2959</v>
      </c>
      <c r="G322">
        <v>11.38</v>
      </c>
      <c r="H322">
        <v>2878</v>
      </c>
      <c r="I322">
        <v>1</v>
      </c>
      <c r="J322">
        <v>11.38</v>
      </c>
      <c r="K322">
        <v>2781</v>
      </c>
      <c r="L322">
        <v>1</v>
      </c>
      <c r="M322">
        <v>11.38</v>
      </c>
      <c r="N322">
        <v>2722</v>
      </c>
      <c r="O322">
        <v>1</v>
      </c>
      <c r="P322">
        <v>11.38</v>
      </c>
      <c r="Q322">
        <v>2707</v>
      </c>
      <c r="R322">
        <v>1</v>
      </c>
      <c r="S322">
        <v>11.38</v>
      </c>
      <c r="T322">
        <v>1054</v>
      </c>
      <c r="U322">
        <v>1</v>
      </c>
    </row>
    <row r="323" spans="1:21" x14ac:dyDescent="0.25">
      <c r="A323">
        <v>11.4</v>
      </c>
      <c r="B323">
        <v>3669</v>
      </c>
      <c r="C323">
        <v>8.2431999999999999</v>
      </c>
      <c r="D323">
        <v>151</v>
      </c>
      <c r="E323">
        <v>11.4</v>
      </c>
      <c r="F323">
        <v>2971</v>
      </c>
      <c r="G323">
        <v>11.4</v>
      </c>
      <c r="H323">
        <v>2892</v>
      </c>
      <c r="I323">
        <v>1</v>
      </c>
      <c r="J323">
        <v>11.4</v>
      </c>
      <c r="K323">
        <v>2792</v>
      </c>
      <c r="L323">
        <v>1</v>
      </c>
      <c r="M323">
        <v>11.4</v>
      </c>
      <c r="N323">
        <v>2699</v>
      </c>
      <c r="O323">
        <v>1</v>
      </c>
      <c r="P323">
        <v>11.4</v>
      </c>
      <c r="Q323">
        <v>2793</v>
      </c>
      <c r="R323">
        <v>1</v>
      </c>
      <c r="S323">
        <v>11.4</v>
      </c>
      <c r="T323">
        <v>1011</v>
      </c>
      <c r="U323">
        <v>1</v>
      </c>
    </row>
    <row r="324" spans="1:21" x14ac:dyDescent="0.25">
      <c r="A324">
        <v>11.42</v>
      </c>
      <c r="B324">
        <v>3626</v>
      </c>
      <c r="C324">
        <v>8.2532999999999994</v>
      </c>
      <c r="D324">
        <v>152</v>
      </c>
      <c r="E324">
        <v>11.42</v>
      </c>
      <c r="F324">
        <v>2927</v>
      </c>
      <c r="G324">
        <v>11.42</v>
      </c>
      <c r="H324">
        <v>2921</v>
      </c>
      <c r="I324">
        <v>1</v>
      </c>
      <c r="J324">
        <v>11.42</v>
      </c>
      <c r="K324">
        <v>2780</v>
      </c>
      <c r="L324">
        <v>1</v>
      </c>
      <c r="M324">
        <v>11.42</v>
      </c>
      <c r="N324">
        <v>2626</v>
      </c>
      <c r="O324">
        <v>1</v>
      </c>
      <c r="P324">
        <v>11.42</v>
      </c>
      <c r="Q324">
        <v>2769</v>
      </c>
      <c r="R324">
        <v>1</v>
      </c>
      <c r="S324">
        <v>11.42</v>
      </c>
      <c r="T324">
        <v>1034</v>
      </c>
      <c r="U324">
        <v>1</v>
      </c>
    </row>
    <row r="325" spans="1:21" x14ac:dyDescent="0.25">
      <c r="A325">
        <v>11.44</v>
      </c>
      <c r="B325">
        <v>3663</v>
      </c>
      <c r="C325">
        <v>8.2635000000000005</v>
      </c>
      <c r="D325">
        <v>141</v>
      </c>
      <c r="E325">
        <v>11.44</v>
      </c>
      <c r="F325">
        <v>2893</v>
      </c>
      <c r="G325">
        <v>11.44</v>
      </c>
      <c r="H325">
        <v>2870</v>
      </c>
      <c r="I325">
        <v>1</v>
      </c>
      <c r="J325">
        <v>11.44</v>
      </c>
      <c r="K325">
        <v>2851</v>
      </c>
      <c r="L325">
        <v>1</v>
      </c>
      <c r="M325">
        <v>11.44</v>
      </c>
      <c r="N325">
        <v>2738</v>
      </c>
      <c r="O325">
        <v>1</v>
      </c>
      <c r="P325">
        <v>11.44</v>
      </c>
      <c r="Q325">
        <v>2769</v>
      </c>
      <c r="R325">
        <v>1</v>
      </c>
      <c r="S325">
        <v>11.44</v>
      </c>
      <c r="T325">
        <v>1098</v>
      </c>
      <c r="U325">
        <v>1</v>
      </c>
    </row>
    <row r="326" spans="1:21" x14ac:dyDescent="0.25">
      <c r="A326">
        <v>11.46</v>
      </c>
      <c r="B326">
        <v>3617</v>
      </c>
      <c r="C326">
        <v>8.2736000000000001</v>
      </c>
      <c r="D326">
        <v>161</v>
      </c>
      <c r="E326">
        <v>11.46</v>
      </c>
      <c r="F326">
        <v>2992</v>
      </c>
      <c r="G326">
        <v>11.46</v>
      </c>
      <c r="H326">
        <v>2870</v>
      </c>
      <c r="I326">
        <v>1</v>
      </c>
      <c r="J326">
        <v>11.46</v>
      </c>
      <c r="K326">
        <v>2798</v>
      </c>
      <c r="L326">
        <v>1</v>
      </c>
      <c r="M326">
        <v>11.46</v>
      </c>
      <c r="N326">
        <v>2630</v>
      </c>
      <c r="O326">
        <v>1</v>
      </c>
      <c r="P326">
        <v>11.46</v>
      </c>
      <c r="Q326">
        <v>2835</v>
      </c>
      <c r="R326">
        <v>1</v>
      </c>
      <c r="S326">
        <v>11.46</v>
      </c>
      <c r="T326">
        <v>1053</v>
      </c>
      <c r="U326">
        <v>1</v>
      </c>
    </row>
    <row r="327" spans="1:21" x14ac:dyDescent="0.25">
      <c r="A327">
        <v>11.48</v>
      </c>
      <c r="B327">
        <v>3563</v>
      </c>
      <c r="C327">
        <v>8.2836999999999996</v>
      </c>
      <c r="D327">
        <v>165</v>
      </c>
      <c r="E327">
        <v>11.48</v>
      </c>
      <c r="F327">
        <v>2901</v>
      </c>
      <c r="G327">
        <v>11.48</v>
      </c>
      <c r="H327">
        <v>2935</v>
      </c>
      <c r="I327">
        <v>1</v>
      </c>
      <c r="J327">
        <v>11.48</v>
      </c>
      <c r="K327">
        <v>2727</v>
      </c>
      <c r="L327">
        <v>1</v>
      </c>
      <c r="M327">
        <v>11.48</v>
      </c>
      <c r="N327">
        <v>2603</v>
      </c>
      <c r="O327">
        <v>1</v>
      </c>
      <c r="P327">
        <v>11.48</v>
      </c>
      <c r="Q327">
        <v>2780</v>
      </c>
      <c r="R327">
        <v>1</v>
      </c>
      <c r="S327">
        <v>11.48</v>
      </c>
      <c r="T327">
        <v>1022</v>
      </c>
      <c r="U327">
        <v>1</v>
      </c>
    </row>
    <row r="328" spans="1:21" x14ac:dyDescent="0.25">
      <c r="A328">
        <v>11.5</v>
      </c>
      <c r="B328">
        <v>3687</v>
      </c>
      <c r="C328">
        <v>8.2939000000000007</v>
      </c>
      <c r="D328">
        <v>150</v>
      </c>
      <c r="E328">
        <v>11.5</v>
      </c>
      <c r="F328">
        <v>2879</v>
      </c>
      <c r="G328">
        <v>11.5</v>
      </c>
      <c r="H328">
        <v>2948</v>
      </c>
      <c r="I328">
        <v>1</v>
      </c>
      <c r="J328">
        <v>11.5</v>
      </c>
      <c r="K328">
        <v>2838</v>
      </c>
      <c r="L328">
        <v>1</v>
      </c>
      <c r="M328">
        <v>11.5</v>
      </c>
      <c r="N328">
        <v>2708</v>
      </c>
      <c r="O328">
        <v>1</v>
      </c>
      <c r="P328">
        <v>11.5</v>
      </c>
      <c r="Q328">
        <v>2743</v>
      </c>
      <c r="R328">
        <v>1</v>
      </c>
      <c r="S328">
        <v>11.5</v>
      </c>
      <c r="T328">
        <v>1086</v>
      </c>
      <c r="U328">
        <v>1</v>
      </c>
    </row>
    <row r="329" spans="1:21" x14ac:dyDescent="0.25">
      <c r="A329">
        <v>11.52</v>
      </c>
      <c r="B329">
        <v>3582</v>
      </c>
      <c r="C329">
        <v>8.3040000000000003</v>
      </c>
      <c r="D329">
        <v>159</v>
      </c>
      <c r="E329">
        <v>11.52</v>
      </c>
      <c r="F329">
        <v>2926</v>
      </c>
      <c r="G329">
        <v>11.52</v>
      </c>
      <c r="H329">
        <v>2902</v>
      </c>
      <c r="I329">
        <v>1</v>
      </c>
      <c r="J329">
        <v>11.52</v>
      </c>
      <c r="K329">
        <v>2729</v>
      </c>
      <c r="L329">
        <v>1</v>
      </c>
      <c r="M329">
        <v>11.52</v>
      </c>
      <c r="N329">
        <v>2640</v>
      </c>
      <c r="O329">
        <v>1</v>
      </c>
      <c r="P329">
        <v>11.52</v>
      </c>
      <c r="Q329">
        <v>2695</v>
      </c>
      <c r="R329">
        <v>1</v>
      </c>
      <c r="S329">
        <v>11.52</v>
      </c>
      <c r="T329">
        <v>1000</v>
      </c>
      <c r="U329">
        <v>1</v>
      </c>
    </row>
    <row r="330" spans="1:21" x14ac:dyDescent="0.25">
      <c r="A330">
        <v>11.54</v>
      </c>
      <c r="B330">
        <v>3548</v>
      </c>
      <c r="C330">
        <v>8.3140999999999998</v>
      </c>
      <c r="D330">
        <v>153</v>
      </c>
      <c r="E330">
        <v>11.54</v>
      </c>
      <c r="F330">
        <v>2922</v>
      </c>
      <c r="G330">
        <v>11.54</v>
      </c>
      <c r="H330">
        <v>2882</v>
      </c>
      <c r="I330">
        <v>1</v>
      </c>
      <c r="J330">
        <v>11.54</v>
      </c>
      <c r="K330">
        <v>2882</v>
      </c>
      <c r="L330">
        <v>1</v>
      </c>
      <c r="M330">
        <v>11.54</v>
      </c>
      <c r="N330">
        <v>2701</v>
      </c>
      <c r="O330">
        <v>1</v>
      </c>
      <c r="P330">
        <v>11.54</v>
      </c>
      <c r="Q330">
        <v>2727</v>
      </c>
      <c r="R330">
        <v>1</v>
      </c>
      <c r="S330">
        <v>11.54</v>
      </c>
      <c r="T330">
        <v>1010</v>
      </c>
      <c r="U330">
        <v>1</v>
      </c>
    </row>
    <row r="331" spans="1:21" x14ac:dyDescent="0.25">
      <c r="A331">
        <v>11.56</v>
      </c>
      <c r="B331">
        <v>3572</v>
      </c>
      <c r="C331">
        <v>8.3241999999999994</v>
      </c>
      <c r="D331">
        <v>155</v>
      </c>
      <c r="E331">
        <v>11.56</v>
      </c>
      <c r="F331">
        <v>2857</v>
      </c>
      <c r="G331">
        <v>11.56</v>
      </c>
      <c r="H331">
        <v>2869</v>
      </c>
      <c r="I331">
        <v>1</v>
      </c>
      <c r="J331">
        <v>11.56</v>
      </c>
      <c r="K331">
        <v>2674</v>
      </c>
      <c r="L331">
        <v>1</v>
      </c>
      <c r="M331">
        <v>11.56</v>
      </c>
      <c r="N331">
        <v>2707</v>
      </c>
      <c r="O331">
        <v>1</v>
      </c>
      <c r="P331">
        <v>11.56</v>
      </c>
      <c r="Q331">
        <v>2738</v>
      </c>
      <c r="R331">
        <v>1</v>
      </c>
      <c r="S331">
        <v>11.56</v>
      </c>
      <c r="T331">
        <v>1045</v>
      </c>
      <c r="U331">
        <v>1</v>
      </c>
    </row>
    <row r="332" spans="1:21" x14ac:dyDescent="0.25">
      <c r="A332">
        <v>11.58</v>
      </c>
      <c r="B332">
        <v>3698</v>
      </c>
      <c r="C332">
        <v>8.3344000000000005</v>
      </c>
      <c r="D332">
        <v>157</v>
      </c>
      <c r="E332">
        <v>11.58</v>
      </c>
      <c r="F332">
        <v>2886</v>
      </c>
      <c r="G332">
        <v>11.58</v>
      </c>
      <c r="H332">
        <v>2838</v>
      </c>
      <c r="I332">
        <v>1</v>
      </c>
      <c r="J332">
        <v>11.58</v>
      </c>
      <c r="K332">
        <v>2839</v>
      </c>
      <c r="L332">
        <v>1</v>
      </c>
      <c r="M332">
        <v>11.58</v>
      </c>
      <c r="N332">
        <v>2581</v>
      </c>
      <c r="O332">
        <v>1</v>
      </c>
      <c r="P332">
        <v>11.58</v>
      </c>
      <c r="Q332">
        <v>2803</v>
      </c>
      <c r="R332">
        <v>1</v>
      </c>
      <c r="S332">
        <v>11.58</v>
      </c>
      <c r="T332">
        <v>986</v>
      </c>
      <c r="U332">
        <v>1</v>
      </c>
    </row>
    <row r="333" spans="1:21" x14ac:dyDescent="0.25">
      <c r="A333">
        <v>11.6</v>
      </c>
      <c r="B333">
        <v>3639</v>
      </c>
      <c r="C333">
        <v>8.3445</v>
      </c>
      <c r="D333">
        <v>136</v>
      </c>
      <c r="E333">
        <v>11.6</v>
      </c>
      <c r="F333">
        <v>2835</v>
      </c>
      <c r="G333">
        <v>11.6</v>
      </c>
      <c r="H333">
        <v>2871</v>
      </c>
      <c r="I333">
        <v>1</v>
      </c>
      <c r="J333">
        <v>11.6</v>
      </c>
      <c r="K333">
        <v>2745</v>
      </c>
      <c r="L333">
        <v>1</v>
      </c>
      <c r="M333">
        <v>11.6</v>
      </c>
      <c r="N333">
        <v>2664</v>
      </c>
      <c r="O333">
        <v>1</v>
      </c>
      <c r="P333">
        <v>11.6</v>
      </c>
      <c r="Q333">
        <v>2773</v>
      </c>
      <c r="R333">
        <v>1</v>
      </c>
      <c r="S333">
        <v>11.6</v>
      </c>
      <c r="T333">
        <v>1046</v>
      </c>
      <c r="U333">
        <v>1</v>
      </c>
    </row>
    <row r="334" spans="1:21" x14ac:dyDescent="0.25">
      <c r="A334">
        <v>11.62</v>
      </c>
      <c r="B334">
        <v>3588</v>
      </c>
      <c r="C334">
        <v>8.3545999999999996</v>
      </c>
      <c r="D334">
        <v>173</v>
      </c>
      <c r="E334">
        <v>11.62</v>
      </c>
      <c r="F334">
        <v>3018</v>
      </c>
      <c r="G334">
        <v>11.62</v>
      </c>
      <c r="H334">
        <v>2844</v>
      </c>
      <c r="I334">
        <v>1</v>
      </c>
      <c r="J334">
        <v>11.62</v>
      </c>
      <c r="K334">
        <v>2685</v>
      </c>
      <c r="L334">
        <v>1</v>
      </c>
      <c r="M334">
        <v>11.62</v>
      </c>
      <c r="N334">
        <v>2609</v>
      </c>
      <c r="O334">
        <v>1</v>
      </c>
      <c r="P334">
        <v>11.62</v>
      </c>
      <c r="Q334">
        <v>2881</v>
      </c>
      <c r="R334">
        <v>1</v>
      </c>
      <c r="S334">
        <v>11.62</v>
      </c>
      <c r="T334">
        <v>1053</v>
      </c>
      <c r="U334">
        <v>1</v>
      </c>
    </row>
    <row r="335" spans="1:21" x14ac:dyDescent="0.25">
      <c r="A335">
        <v>11.64</v>
      </c>
      <c r="B335">
        <v>3643</v>
      </c>
      <c r="C335">
        <v>8.3648000000000007</v>
      </c>
      <c r="D335">
        <v>165</v>
      </c>
      <c r="E335">
        <v>11.64</v>
      </c>
      <c r="F335">
        <v>2987</v>
      </c>
      <c r="G335">
        <v>11.64</v>
      </c>
      <c r="H335">
        <v>2858</v>
      </c>
      <c r="I335">
        <v>1</v>
      </c>
      <c r="J335">
        <v>11.64</v>
      </c>
      <c r="K335">
        <v>2803</v>
      </c>
      <c r="L335">
        <v>1</v>
      </c>
      <c r="M335">
        <v>11.64</v>
      </c>
      <c r="N335">
        <v>2638</v>
      </c>
      <c r="O335">
        <v>1</v>
      </c>
      <c r="P335">
        <v>11.64</v>
      </c>
      <c r="Q335">
        <v>2768</v>
      </c>
      <c r="R335">
        <v>1</v>
      </c>
      <c r="S335">
        <v>11.64</v>
      </c>
      <c r="T335">
        <v>1036</v>
      </c>
      <c r="U335">
        <v>1</v>
      </c>
    </row>
    <row r="336" spans="1:21" x14ac:dyDescent="0.25">
      <c r="A336">
        <v>11.66</v>
      </c>
      <c r="B336">
        <v>3689</v>
      </c>
      <c r="C336">
        <v>8.3749000000000002</v>
      </c>
      <c r="D336">
        <v>136</v>
      </c>
      <c r="E336">
        <v>11.66</v>
      </c>
      <c r="F336">
        <v>2900</v>
      </c>
      <c r="G336">
        <v>11.66</v>
      </c>
      <c r="H336">
        <v>2899</v>
      </c>
      <c r="I336">
        <v>1</v>
      </c>
      <c r="J336">
        <v>11.66</v>
      </c>
      <c r="K336">
        <v>2785</v>
      </c>
      <c r="L336">
        <v>1</v>
      </c>
      <c r="M336">
        <v>11.66</v>
      </c>
      <c r="N336">
        <v>2738</v>
      </c>
      <c r="O336">
        <v>1</v>
      </c>
      <c r="P336">
        <v>11.66</v>
      </c>
      <c r="Q336">
        <v>2779</v>
      </c>
      <c r="R336">
        <v>1</v>
      </c>
      <c r="S336">
        <v>11.66</v>
      </c>
      <c r="T336">
        <v>995</v>
      </c>
      <c r="U336">
        <v>1</v>
      </c>
    </row>
    <row r="337" spans="1:21" x14ac:dyDescent="0.25">
      <c r="A337">
        <v>11.68</v>
      </c>
      <c r="B337">
        <v>3739</v>
      </c>
      <c r="C337">
        <v>8.3849999999999998</v>
      </c>
      <c r="D337">
        <v>145</v>
      </c>
      <c r="E337">
        <v>11.68</v>
      </c>
      <c r="F337">
        <v>2903</v>
      </c>
      <c r="G337">
        <v>11.68</v>
      </c>
      <c r="H337">
        <v>2926</v>
      </c>
      <c r="I337">
        <v>1</v>
      </c>
      <c r="J337">
        <v>11.68</v>
      </c>
      <c r="K337">
        <v>2794</v>
      </c>
      <c r="L337">
        <v>1</v>
      </c>
      <c r="M337">
        <v>11.68</v>
      </c>
      <c r="N337">
        <v>2623</v>
      </c>
      <c r="O337">
        <v>1</v>
      </c>
      <c r="P337">
        <v>11.68</v>
      </c>
      <c r="Q337">
        <v>2736</v>
      </c>
      <c r="R337">
        <v>1</v>
      </c>
      <c r="S337">
        <v>11.68</v>
      </c>
      <c r="T337">
        <v>1031</v>
      </c>
      <c r="U337">
        <v>1</v>
      </c>
    </row>
    <row r="338" spans="1:21" x14ac:dyDescent="0.25">
      <c r="A338">
        <v>11.7</v>
      </c>
      <c r="B338">
        <v>3572</v>
      </c>
      <c r="C338">
        <v>8.3950999999999993</v>
      </c>
      <c r="D338">
        <v>152</v>
      </c>
      <c r="E338">
        <v>11.7</v>
      </c>
      <c r="F338">
        <v>2888</v>
      </c>
      <c r="G338">
        <v>11.7</v>
      </c>
      <c r="H338">
        <v>2837</v>
      </c>
      <c r="I338">
        <v>1</v>
      </c>
      <c r="J338">
        <v>11.7</v>
      </c>
      <c r="K338">
        <v>2792</v>
      </c>
      <c r="L338">
        <v>1</v>
      </c>
      <c r="M338">
        <v>11.7</v>
      </c>
      <c r="N338">
        <v>2552</v>
      </c>
      <c r="O338">
        <v>1</v>
      </c>
      <c r="P338">
        <v>11.7</v>
      </c>
      <c r="Q338">
        <v>2810</v>
      </c>
      <c r="R338">
        <v>1</v>
      </c>
      <c r="S338">
        <v>11.7</v>
      </c>
      <c r="T338">
        <v>959</v>
      </c>
      <c r="U338">
        <v>1</v>
      </c>
    </row>
    <row r="339" spans="1:21" x14ac:dyDescent="0.25">
      <c r="A339">
        <v>11.72</v>
      </c>
      <c r="B339">
        <v>3712</v>
      </c>
      <c r="C339">
        <v>8.4053000000000004</v>
      </c>
      <c r="D339">
        <v>158</v>
      </c>
      <c r="E339">
        <v>11.72</v>
      </c>
      <c r="F339">
        <v>2956</v>
      </c>
      <c r="G339">
        <v>11.72</v>
      </c>
      <c r="H339">
        <v>2939</v>
      </c>
      <c r="I339">
        <v>1</v>
      </c>
      <c r="J339">
        <v>11.72</v>
      </c>
      <c r="K339">
        <v>2784</v>
      </c>
      <c r="L339">
        <v>1</v>
      </c>
      <c r="M339">
        <v>11.72</v>
      </c>
      <c r="N339">
        <v>2618</v>
      </c>
      <c r="O339">
        <v>1</v>
      </c>
      <c r="P339">
        <v>11.72</v>
      </c>
      <c r="Q339">
        <v>2693</v>
      </c>
      <c r="R339">
        <v>1</v>
      </c>
      <c r="S339">
        <v>11.72</v>
      </c>
      <c r="T339">
        <v>994</v>
      </c>
      <c r="U339">
        <v>1</v>
      </c>
    </row>
    <row r="340" spans="1:21" x14ac:dyDescent="0.25">
      <c r="A340">
        <v>11.74</v>
      </c>
      <c r="B340">
        <v>3716</v>
      </c>
      <c r="C340">
        <v>8.4154</v>
      </c>
      <c r="D340">
        <v>159</v>
      </c>
      <c r="E340">
        <v>11.74</v>
      </c>
      <c r="F340">
        <v>2911</v>
      </c>
      <c r="G340">
        <v>11.74</v>
      </c>
      <c r="H340">
        <v>2873</v>
      </c>
      <c r="I340">
        <v>1</v>
      </c>
      <c r="J340">
        <v>11.74</v>
      </c>
      <c r="K340">
        <v>2747</v>
      </c>
      <c r="L340">
        <v>1</v>
      </c>
      <c r="M340">
        <v>11.74</v>
      </c>
      <c r="N340">
        <v>2609</v>
      </c>
      <c r="O340">
        <v>1</v>
      </c>
      <c r="P340">
        <v>11.74</v>
      </c>
      <c r="Q340">
        <v>2713</v>
      </c>
      <c r="R340">
        <v>1</v>
      </c>
      <c r="S340">
        <v>11.74</v>
      </c>
      <c r="T340">
        <v>1010</v>
      </c>
      <c r="U340">
        <v>1</v>
      </c>
    </row>
    <row r="341" spans="1:21" x14ac:dyDescent="0.25">
      <c r="A341">
        <v>11.76</v>
      </c>
      <c r="B341">
        <v>3652</v>
      </c>
      <c r="C341">
        <v>8.4254999999999995</v>
      </c>
      <c r="D341">
        <v>155</v>
      </c>
      <c r="E341">
        <v>11.76</v>
      </c>
      <c r="F341">
        <v>2855</v>
      </c>
      <c r="G341">
        <v>11.76</v>
      </c>
      <c r="H341">
        <v>2805</v>
      </c>
      <c r="I341">
        <v>1</v>
      </c>
      <c r="J341">
        <v>11.76</v>
      </c>
      <c r="K341">
        <v>2760</v>
      </c>
      <c r="L341">
        <v>1</v>
      </c>
      <c r="M341">
        <v>11.76</v>
      </c>
      <c r="N341">
        <v>2687</v>
      </c>
      <c r="O341">
        <v>1</v>
      </c>
      <c r="P341">
        <v>11.76</v>
      </c>
      <c r="Q341">
        <v>2647</v>
      </c>
      <c r="R341">
        <v>1</v>
      </c>
      <c r="S341">
        <v>11.76</v>
      </c>
      <c r="T341">
        <v>993</v>
      </c>
      <c r="U341">
        <v>1</v>
      </c>
    </row>
    <row r="342" spans="1:21" x14ac:dyDescent="0.25">
      <c r="A342">
        <v>11.78</v>
      </c>
      <c r="B342">
        <v>3647</v>
      </c>
      <c r="C342">
        <v>8.4357000000000006</v>
      </c>
      <c r="D342">
        <v>133</v>
      </c>
      <c r="E342">
        <v>11.78</v>
      </c>
      <c r="F342">
        <v>2921</v>
      </c>
      <c r="G342">
        <v>11.78</v>
      </c>
      <c r="H342">
        <v>2941</v>
      </c>
      <c r="I342">
        <v>1</v>
      </c>
      <c r="J342">
        <v>11.78</v>
      </c>
      <c r="K342">
        <v>2730</v>
      </c>
      <c r="L342">
        <v>1</v>
      </c>
      <c r="M342">
        <v>11.78</v>
      </c>
      <c r="N342">
        <v>2566</v>
      </c>
      <c r="O342">
        <v>1</v>
      </c>
      <c r="P342">
        <v>11.78</v>
      </c>
      <c r="Q342">
        <v>2686</v>
      </c>
      <c r="R342">
        <v>1</v>
      </c>
      <c r="S342">
        <v>11.78</v>
      </c>
      <c r="T342">
        <v>1061</v>
      </c>
      <c r="U342">
        <v>1</v>
      </c>
    </row>
    <row r="343" spans="1:21" x14ac:dyDescent="0.25">
      <c r="A343">
        <v>11.8</v>
      </c>
      <c r="B343">
        <v>3627</v>
      </c>
      <c r="C343">
        <v>8.4458000000000002</v>
      </c>
      <c r="D343">
        <v>153</v>
      </c>
      <c r="E343">
        <v>11.8</v>
      </c>
      <c r="F343">
        <v>2907</v>
      </c>
      <c r="G343">
        <v>11.8</v>
      </c>
      <c r="H343">
        <v>2907</v>
      </c>
      <c r="I343">
        <v>1</v>
      </c>
      <c r="J343">
        <v>11.8</v>
      </c>
      <c r="K343">
        <v>2752</v>
      </c>
      <c r="L343">
        <v>1</v>
      </c>
      <c r="M343">
        <v>11.8</v>
      </c>
      <c r="N343">
        <v>2627</v>
      </c>
      <c r="O343">
        <v>1</v>
      </c>
      <c r="P343">
        <v>11.8</v>
      </c>
      <c r="Q343">
        <v>2800</v>
      </c>
      <c r="R343">
        <v>1</v>
      </c>
      <c r="S343">
        <v>11.8</v>
      </c>
      <c r="T343">
        <v>1039</v>
      </c>
      <c r="U343">
        <v>1</v>
      </c>
    </row>
    <row r="344" spans="1:21" x14ac:dyDescent="0.25">
      <c r="A344">
        <v>11.82</v>
      </c>
      <c r="B344">
        <v>3665</v>
      </c>
      <c r="C344">
        <v>8.4558999999999997</v>
      </c>
      <c r="D344">
        <v>162</v>
      </c>
      <c r="E344">
        <v>11.82</v>
      </c>
      <c r="F344">
        <v>2855</v>
      </c>
      <c r="G344">
        <v>11.82</v>
      </c>
      <c r="H344">
        <v>2849</v>
      </c>
      <c r="I344">
        <v>1</v>
      </c>
      <c r="J344">
        <v>11.82</v>
      </c>
      <c r="K344">
        <v>2714</v>
      </c>
      <c r="L344">
        <v>1</v>
      </c>
      <c r="M344">
        <v>11.82</v>
      </c>
      <c r="N344">
        <v>2667</v>
      </c>
      <c r="O344">
        <v>1</v>
      </c>
      <c r="P344">
        <v>11.82</v>
      </c>
      <c r="Q344">
        <v>2765</v>
      </c>
      <c r="R344">
        <v>1</v>
      </c>
      <c r="S344">
        <v>11.82</v>
      </c>
      <c r="T344">
        <v>988</v>
      </c>
      <c r="U344">
        <v>1</v>
      </c>
    </row>
    <row r="345" spans="1:21" x14ac:dyDescent="0.25">
      <c r="A345">
        <v>11.84</v>
      </c>
      <c r="B345">
        <v>3683</v>
      </c>
      <c r="C345">
        <v>8.4659999999999993</v>
      </c>
      <c r="D345">
        <v>143</v>
      </c>
      <c r="E345">
        <v>11.84</v>
      </c>
      <c r="F345">
        <v>2862</v>
      </c>
      <c r="G345">
        <v>11.84</v>
      </c>
      <c r="H345">
        <v>2859</v>
      </c>
      <c r="I345">
        <v>1</v>
      </c>
      <c r="J345">
        <v>11.84</v>
      </c>
      <c r="K345">
        <v>2752</v>
      </c>
      <c r="L345">
        <v>1</v>
      </c>
      <c r="M345">
        <v>11.84</v>
      </c>
      <c r="N345">
        <v>2570</v>
      </c>
      <c r="O345">
        <v>1</v>
      </c>
      <c r="P345">
        <v>11.84</v>
      </c>
      <c r="Q345">
        <v>2729</v>
      </c>
      <c r="R345">
        <v>1</v>
      </c>
      <c r="S345">
        <v>11.84</v>
      </c>
      <c r="T345">
        <v>1107</v>
      </c>
      <c r="U345">
        <v>1</v>
      </c>
    </row>
    <row r="346" spans="1:21" x14ac:dyDescent="0.25">
      <c r="A346">
        <v>11.86</v>
      </c>
      <c r="B346">
        <v>3636</v>
      </c>
      <c r="C346">
        <v>8.4762000000000004</v>
      </c>
      <c r="D346">
        <v>184</v>
      </c>
      <c r="E346">
        <v>11.86</v>
      </c>
      <c r="F346">
        <v>2912</v>
      </c>
      <c r="G346">
        <v>11.86</v>
      </c>
      <c r="H346">
        <v>2756</v>
      </c>
      <c r="I346">
        <v>1</v>
      </c>
      <c r="J346">
        <v>11.86</v>
      </c>
      <c r="K346">
        <v>2782</v>
      </c>
      <c r="L346">
        <v>1</v>
      </c>
      <c r="M346">
        <v>11.86</v>
      </c>
      <c r="N346">
        <v>2631</v>
      </c>
      <c r="O346">
        <v>1</v>
      </c>
      <c r="P346">
        <v>11.86</v>
      </c>
      <c r="Q346">
        <v>2815</v>
      </c>
      <c r="R346">
        <v>1</v>
      </c>
      <c r="S346">
        <v>11.86</v>
      </c>
      <c r="T346">
        <v>1016</v>
      </c>
      <c r="U346">
        <v>1</v>
      </c>
    </row>
    <row r="347" spans="1:21" x14ac:dyDescent="0.25">
      <c r="A347">
        <v>11.88</v>
      </c>
      <c r="B347">
        <v>3706</v>
      </c>
      <c r="C347">
        <v>8.4863</v>
      </c>
      <c r="D347">
        <v>148</v>
      </c>
      <c r="E347">
        <v>11.88</v>
      </c>
      <c r="F347">
        <v>2846</v>
      </c>
      <c r="G347">
        <v>11.88</v>
      </c>
      <c r="H347">
        <v>2785</v>
      </c>
      <c r="I347">
        <v>1</v>
      </c>
      <c r="J347">
        <v>11.88</v>
      </c>
      <c r="K347">
        <v>2712</v>
      </c>
      <c r="L347">
        <v>1</v>
      </c>
      <c r="M347">
        <v>11.88</v>
      </c>
      <c r="N347">
        <v>2523</v>
      </c>
      <c r="O347">
        <v>1</v>
      </c>
      <c r="P347">
        <v>11.88</v>
      </c>
      <c r="Q347">
        <v>2778</v>
      </c>
      <c r="R347">
        <v>1</v>
      </c>
      <c r="S347">
        <v>11.88</v>
      </c>
      <c r="T347">
        <v>1075</v>
      </c>
      <c r="U347">
        <v>1</v>
      </c>
    </row>
    <row r="348" spans="1:21" x14ac:dyDescent="0.25">
      <c r="A348">
        <v>11.9</v>
      </c>
      <c r="B348">
        <v>3747</v>
      </c>
      <c r="C348">
        <v>8.4963999999999995</v>
      </c>
      <c r="D348">
        <v>167</v>
      </c>
      <c r="E348">
        <v>11.9</v>
      </c>
      <c r="F348">
        <v>2895</v>
      </c>
      <c r="G348">
        <v>11.9</v>
      </c>
      <c r="H348">
        <v>2881</v>
      </c>
      <c r="I348">
        <v>1</v>
      </c>
      <c r="J348">
        <v>11.9</v>
      </c>
      <c r="K348">
        <v>2730</v>
      </c>
      <c r="L348">
        <v>1</v>
      </c>
      <c r="M348">
        <v>11.9</v>
      </c>
      <c r="N348">
        <v>2511</v>
      </c>
      <c r="O348">
        <v>1</v>
      </c>
      <c r="P348">
        <v>11.9</v>
      </c>
      <c r="Q348">
        <v>2685</v>
      </c>
      <c r="R348">
        <v>1</v>
      </c>
      <c r="S348">
        <v>11.9</v>
      </c>
      <c r="T348">
        <v>1022</v>
      </c>
      <c r="U348">
        <v>1</v>
      </c>
    </row>
    <row r="349" spans="1:21" x14ac:dyDescent="0.25">
      <c r="A349">
        <v>11.92</v>
      </c>
      <c r="B349">
        <v>3795</v>
      </c>
      <c r="C349">
        <v>8.5066000000000006</v>
      </c>
      <c r="D349">
        <v>161</v>
      </c>
      <c r="E349">
        <v>11.92</v>
      </c>
      <c r="F349">
        <v>2977</v>
      </c>
      <c r="G349">
        <v>11.92</v>
      </c>
      <c r="H349">
        <v>2802</v>
      </c>
      <c r="I349">
        <v>1</v>
      </c>
      <c r="J349">
        <v>11.92</v>
      </c>
      <c r="K349">
        <v>2678</v>
      </c>
      <c r="L349">
        <v>1</v>
      </c>
      <c r="M349">
        <v>11.92</v>
      </c>
      <c r="N349">
        <v>2610</v>
      </c>
      <c r="O349">
        <v>1</v>
      </c>
      <c r="P349">
        <v>11.92</v>
      </c>
      <c r="Q349">
        <v>2731</v>
      </c>
      <c r="R349">
        <v>1</v>
      </c>
      <c r="S349">
        <v>11.92</v>
      </c>
      <c r="T349">
        <v>991</v>
      </c>
      <c r="U349">
        <v>1</v>
      </c>
    </row>
    <row r="350" spans="1:21" x14ac:dyDescent="0.25">
      <c r="A350">
        <v>11.94</v>
      </c>
      <c r="B350">
        <v>3574</v>
      </c>
      <c r="C350">
        <v>8.5167000000000002</v>
      </c>
      <c r="D350">
        <v>152</v>
      </c>
      <c r="E350">
        <v>11.94</v>
      </c>
      <c r="F350">
        <v>2912</v>
      </c>
      <c r="G350">
        <v>11.94</v>
      </c>
      <c r="H350">
        <v>2883</v>
      </c>
      <c r="I350">
        <v>1</v>
      </c>
      <c r="J350">
        <v>11.94</v>
      </c>
      <c r="K350">
        <v>2721</v>
      </c>
      <c r="L350">
        <v>1</v>
      </c>
      <c r="M350">
        <v>11.94</v>
      </c>
      <c r="N350">
        <v>2616</v>
      </c>
      <c r="O350">
        <v>1</v>
      </c>
      <c r="P350">
        <v>11.94</v>
      </c>
      <c r="Q350">
        <v>2713</v>
      </c>
      <c r="R350">
        <v>1</v>
      </c>
      <c r="S350">
        <v>11.94</v>
      </c>
      <c r="T350">
        <v>1012</v>
      </c>
      <c r="U350">
        <v>1</v>
      </c>
    </row>
    <row r="351" spans="1:21" x14ac:dyDescent="0.25">
      <c r="A351">
        <v>11.96</v>
      </c>
      <c r="B351">
        <v>3698</v>
      </c>
      <c r="C351">
        <v>8.5267999999999997</v>
      </c>
      <c r="D351">
        <v>147</v>
      </c>
      <c r="E351">
        <v>11.96</v>
      </c>
      <c r="F351">
        <v>2991</v>
      </c>
      <c r="G351">
        <v>11.96</v>
      </c>
      <c r="H351">
        <v>2846</v>
      </c>
      <c r="I351">
        <v>1</v>
      </c>
      <c r="J351">
        <v>11.96</v>
      </c>
      <c r="K351">
        <v>2761</v>
      </c>
      <c r="L351">
        <v>1</v>
      </c>
      <c r="M351">
        <v>11.96</v>
      </c>
      <c r="N351">
        <v>2658</v>
      </c>
      <c r="O351">
        <v>1</v>
      </c>
      <c r="P351">
        <v>11.96</v>
      </c>
      <c r="Q351">
        <v>2737</v>
      </c>
      <c r="R351">
        <v>1</v>
      </c>
      <c r="S351">
        <v>11.96</v>
      </c>
      <c r="T351">
        <v>1040</v>
      </c>
      <c r="U351">
        <v>1</v>
      </c>
    </row>
    <row r="352" spans="1:21" x14ac:dyDescent="0.25">
      <c r="A352">
        <v>11.98</v>
      </c>
      <c r="B352">
        <v>3716</v>
      </c>
      <c r="C352">
        <v>8.5368999999999993</v>
      </c>
      <c r="D352">
        <v>177</v>
      </c>
      <c r="E352">
        <v>11.98</v>
      </c>
      <c r="F352">
        <v>2940</v>
      </c>
      <c r="G352">
        <v>11.98</v>
      </c>
      <c r="H352">
        <v>2856</v>
      </c>
      <c r="I352">
        <v>1</v>
      </c>
      <c r="J352">
        <v>11.98</v>
      </c>
      <c r="K352">
        <v>2686</v>
      </c>
      <c r="L352">
        <v>1</v>
      </c>
      <c r="M352">
        <v>11.98</v>
      </c>
      <c r="N352">
        <v>2638</v>
      </c>
      <c r="O352">
        <v>1</v>
      </c>
      <c r="P352">
        <v>11.98</v>
      </c>
      <c r="Q352">
        <v>2764</v>
      </c>
      <c r="R352">
        <v>1</v>
      </c>
      <c r="S352">
        <v>11.98</v>
      </c>
      <c r="T352">
        <v>1040</v>
      </c>
      <c r="U352">
        <v>1</v>
      </c>
    </row>
    <row r="353" spans="1:21" x14ac:dyDescent="0.25">
      <c r="A353">
        <v>12</v>
      </c>
      <c r="B353">
        <v>3665</v>
      </c>
      <c r="C353">
        <v>8.5471000000000004</v>
      </c>
      <c r="D353">
        <v>120</v>
      </c>
      <c r="E353">
        <v>12</v>
      </c>
      <c r="F353">
        <v>2816</v>
      </c>
      <c r="G353">
        <v>12</v>
      </c>
      <c r="H353">
        <v>2834</v>
      </c>
      <c r="I353">
        <v>1</v>
      </c>
      <c r="J353">
        <v>12</v>
      </c>
      <c r="K353">
        <v>2785</v>
      </c>
      <c r="L353">
        <v>1</v>
      </c>
      <c r="M353">
        <v>12</v>
      </c>
      <c r="N353">
        <v>2675</v>
      </c>
      <c r="O353">
        <v>1</v>
      </c>
      <c r="P353">
        <v>12</v>
      </c>
      <c r="Q353">
        <v>2612</v>
      </c>
      <c r="R353">
        <v>1</v>
      </c>
      <c r="S353">
        <v>12</v>
      </c>
      <c r="T353">
        <v>1032</v>
      </c>
      <c r="U353">
        <v>1</v>
      </c>
    </row>
    <row r="354" spans="1:21" x14ac:dyDescent="0.25">
      <c r="A354">
        <v>12.02</v>
      </c>
      <c r="B354">
        <v>3703</v>
      </c>
      <c r="C354">
        <v>8.5571999999999999</v>
      </c>
      <c r="D354">
        <v>150</v>
      </c>
      <c r="E354">
        <v>12.02</v>
      </c>
      <c r="F354">
        <v>2938</v>
      </c>
      <c r="G354">
        <v>12.02</v>
      </c>
      <c r="H354">
        <v>2879</v>
      </c>
      <c r="I354">
        <v>1</v>
      </c>
      <c r="J354">
        <v>12.02</v>
      </c>
      <c r="K354">
        <v>2785</v>
      </c>
      <c r="L354">
        <v>1</v>
      </c>
      <c r="M354">
        <v>12.02</v>
      </c>
      <c r="N354">
        <v>2606</v>
      </c>
      <c r="O354">
        <v>1</v>
      </c>
      <c r="P354">
        <v>12.02</v>
      </c>
      <c r="Q354">
        <v>2727</v>
      </c>
      <c r="R354">
        <v>1</v>
      </c>
      <c r="S354">
        <v>12.02</v>
      </c>
      <c r="T354">
        <v>1040</v>
      </c>
      <c r="U354">
        <v>1</v>
      </c>
    </row>
    <row r="355" spans="1:21" x14ac:dyDescent="0.25">
      <c r="A355">
        <v>12.04</v>
      </c>
      <c r="B355">
        <v>3778</v>
      </c>
      <c r="C355">
        <v>8.5672999999999995</v>
      </c>
      <c r="D355">
        <v>142</v>
      </c>
      <c r="E355">
        <v>12.04</v>
      </c>
      <c r="F355">
        <v>2821</v>
      </c>
      <c r="G355">
        <v>12.04</v>
      </c>
      <c r="H355">
        <v>2850</v>
      </c>
      <c r="I355">
        <v>1</v>
      </c>
      <c r="J355">
        <v>12.04</v>
      </c>
      <c r="K355">
        <v>2720</v>
      </c>
      <c r="L355">
        <v>1</v>
      </c>
      <c r="M355">
        <v>12.04</v>
      </c>
      <c r="N355">
        <v>2654</v>
      </c>
      <c r="O355">
        <v>1</v>
      </c>
      <c r="P355">
        <v>12.04</v>
      </c>
      <c r="Q355">
        <v>2670</v>
      </c>
      <c r="R355">
        <v>1</v>
      </c>
      <c r="S355">
        <v>12.04</v>
      </c>
      <c r="T355">
        <v>954</v>
      </c>
      <c r="U355">
        <v>1</v>
      </c>
    </row>
    <row r="356" spans="1:21" x14ac:dyDescent="0.25">
      <c r="A356">
        <v>12.06</v>
      </c>
      <c r="B356">
        <v>3772</v>
      </c>
      <c r="C356">
        <v>8.5775000000000006</v>
      </c>
      <c r="D356">
        <v>138</v>
      </c>
      <c r="E356">
        <v>12.06</v>
      </c>
      <c r="F356">
        <v>2945</v>
      </c>
      <c r="G356">
        <v>12.06</v>
      </c>
      <c r="H356">
        <v>2924</v>
      </c>
      <c r="I356">
        <v>1</v>
      </c>
      <c r="J356">
        <v>12.06</v>
      </c>
      <c r="K356">
        <v>2689</v>
      </c>
      <c r="L356">
        <v>1</v>
      </c>
      <c r="M356">
        <v>12.06</v>
      </c>
      <c r="N356">
        <v>2645</v>
      </c>
      <c r="O356">
        <v>1</v>
      </c>
      <c r="P356">
        <v>12.06</v>
      </c>
      <c r="Q356">
        <v>2764</v>
      </c>
      <c r="R356">
        <v>1</v>
      </c>
      <c r="S356">
        <v>12.06</v>
      </c>
      <c r="T356">
        <v>1026</v>
      </c>
      <c r="U356">
        <v>1</v>
      </c>
    </row>
    <row r="357" spans="1:21" x14ac:dyDescent="0.25">
      <c r="A357">
        <v>12.08</v>
      </c>
      <c r="B357">
        <v>3685</v>
      </c>
      <c r="C357">
        <v>8.5876000000000001</v>
      </c>
      <c r="D357">
        <v>167</v>
      </c>
      <c r="E357">
        <v>12.08</v>
      </c>
      <c r="F357">
        <v>2778</v>
      </c>
      <c r="G357">
        <v>12.08</v>
      </c>
      <c r="H357">
        <v>2858</v>
      </c>
      <c r="I357">
        <v>1</v>
      </c>
      <c r="J357">
        <v>12.08</v>
      </c>
      <c r="K357">
        <v>2733</v>
      </c>
      <c r="L357">
        <v>1</v>
      </c>
      <c r="M357">
        <v>12.08</v>
      </c>
      <c r="N357">
        <v>2588</v>
      </c>
      <c r="O357">
        <v>1</v>
      </c>
      <c r="P357">
        <v>12.08</v>
      </c>
      <c r="Q357">
        <v>2710</v>
      </c>
      <c r="R357">
        <v>1</v>
      </c>
      <c r="S357">
        <v>12.08</v>
      </c>
      <c r="T357">
        <v>998</v>
      </c>
      <c r="U357">
        <v>1</v>
      </c>
    </row>
    <row r="358" spans="1:21" x14ac:dyDescent="0.25">
      <c r="A358">
        <v>12.1</v>
      </c>
      <c r="B358">
        <v>3691</v>
      </c>
      <c r="C358">
        <v>8.5976999999999997</v>
      </c>
      <c r="D358">
        <v>147</v>
      </c>
      <c r="E358">
        <v>12.1</v>
      </c>
      <c r="F358">
        <v>2840</v>
      </c>
      <c r="G358">
        <v>12.1</v>
      </c>
      <c r="H358">
        <v>2805</v>
      </c>
      <c r="I358">
        <v>1</v>
      </c>
      <c r="J358">
        <v>12.1</v>
      </c>
      <c r="K358">
        <v>2735</v>
      </c>
      <c r="L358">
        <v>1</v>
      </c>
      <c r="M358">
        <v>12.1</v>
      </c>
      <c r="N358">
        <v>2618</v>
      </c>
      <c r="O358">
        <v>1</v>
      </c>
      <c r="P358">
        <v>12.1</v>
      </c>
      <c r="Q358">
        <v>2773</v>
      </c>
      <c r="R358">
        <v>1</v>
      </c>
      <c r="S358">
        <v>12.1</v>
      </c>
      <c r="T358">
        <v>1004</v>
      </c>
      <c r="U358">
        <v>1</v>
      </c>
    </row>
    <row r="359" spans="1:21" x14ac:dyDescent="0.25">
      <c r="A359">
        <v>12.12</v>
      </c>
      <c r="B359">
        <v>3743</v>
      </c>
      <c r="C359">
        <v>8.6077999999999992</v>
      </c>
      <c r="D359">
        <v>170</v>
      </c>
      <c r="E359">
        <v>12.12</v>
      </c>
      <c r="F359">
        <v>2905</v>
      </c>
      <c r="G359">
        <v>12.12</v>
      </c>
      <c r="H359">
        <v>2943</v>
      </c>
      <c r="I359">
        <v>1</v>
      </c>
      <c r="J359">
        <v>12.12</v>
      </c>
      <c r="K359">
        <v>2736</v>
      </c>
      <c r="L359">
        <v>1</v>
      </c>
      <c r="M359">
        <v>12.12</v>
      </c>
      <c r="N359">
        <v>2541</v>
      </c>
      <c r="O359">
        <v>1</v>
      </c>
      <c r="P359">
        <v>12.12</v>
      </c>
      <c r="Q359">
        <v>2715</v>
      </c>
      <c r="R359">
        <v>1</v>
      </c>
      <c r="S359">
        <v>12.12</v>
      </c>
      <c r="T359">
        <v>1013</v>
      </c>
      <c r="U359">
        <v>1</v>
      </c>
    </row>
    <row r="360" spans="1:21" x14ac:dyDescent="0.25">
      <c r="A360">
        <v>12.14</v>
      </c>
      <c r="B360">
        <v>3711</v>
      </c>
      <c r="C360">
        <v>8.6180000000000003</v>
      </c>
      <c r="D360">
        <v>156</v>
      </c>
      <c r="E360">
        <v>12.14</v>
      </c>
      <c r="F360">
        <v>2867</v>
      </c>
      <c r="G360">
        <v>12.14</v>
      </c>
      <c r="H360">
        <v>2854</v>
      </c>
      <c r="I360">
        <v>1</v>
      </c>
      <c r="J360">
        <v>12.14</v>
      </c>
      <c r="K360">
        <v>2733</v>
      </c>
      <c r="L360">
        <v>1</v>
      </c>
      <c r="M360">
        <v>12.14</v>
      </c>
      <c r="N360">
        <v>2584</v>
      </c>
      <c r="O360">
        <v>1</v>
      </c>
      <c r="P360">
        <v>12.14</v>
      </c>
      <c r="Q360">
        <v>2694</v>
      </c>
      <c r="R360">
        <v>1</v>
      </c>
      <c r="S360">
        <v>12.14</v>
      </c>
      <c r="T360">
        <v>1056</v>
      </c>
      <c r="U360">
        <v>1</v>
      </c>
    </row>
    <row r="361" spans="1:21" x14ac:dyDescent="0.25">
      <c r="A361">
        <v>12.16</v>
      </c>
      <c r="B361">
        <v>3790</v>
      </c>
      <c r="C361">
        <v>8.6280999999999999</v>
      </c>
      <c r="D361">
        <v>150</v>
      </c>
      <c r="E361">
        <v>12.16</v>
      </c>
      <c r="F361">
        <v>2815</v>
      </c>
      <c r="G361">
        <v>12.16</v>
      </c>
      <c r="H361">
        <v>2814</v>
      </c>
      <c r="I361">
        <v>1</v>
      </c>
      <c r="J361">
        <v>12.16</v>
      </c>
      <c r="K361">
        <v>2677</v>
      </c>
      <c r="L361">
        <v>1</v>
      </c>
      <c r="M361">
        <v>12.16</v>
      </c>
      <c r="N361">
        <v>2582</v>
      </c>
      <c r="O361">
        <v>1</v>
      </c>
      <c r="P361">
        <v>12.16</v>
      </c>
      <c r="Q361">
        <v>2750</v>
      </c>
      <c r="R361">
        <v>1</v>
      </c>
      <c r="S361">
        <v>12.16</v>
      </c>
      <c r="T361">
        <v>1023</v>
      </c>
      <c r="U361">
        <v>1</v>
      </c>
    </row>
    <row r="362" spans="1:21" x14ac:dyDescent="0.25">
      <c r="A362">
        <v>12.18</v>
      </c>
      <c r="B362">
        <v>3728</v>
      </c>
      <c r="C362">
        <v>8.6381999999999994</v>
      </c>
      <c r="D362">
        <v>169</v>
      </c>
      <c r="E362">
        <v>12.18</v>
      </c>
      <c r="F362">
        <v>2943</v>
      </c>
      <c r="G362">
        <v>12.18</v>
      </c>
      <c r="H362">
        <v>2956</v>
      </c>
      <c r="I362">
        <v>1</v>
      </c>
      <c r="J362">
        <v>12.18</v>
      </c>
      <c r="K362">
        <v>2772</v>
      </c>
      <c r="L362">
        <v>1</v>
      </c>
      <c r="M362">
        <v>12.18</v>
      </c>
      <c r="N362">
        <v>2509</v>
      </c>
      <c r="O362">
        <v>1</v>
      </c>
      <c r="P362">
        <v>12.18</v>
      </c>
      <c r="Q362">
        <v>2701</v>
      </c>
      <c r="R362">
        <v>1</v>
      </c>
      <c r="S362">
        <v>12.18</v>
      </c>
      <c r="T362">
        <v>992</v>
      </c>
      <c r="U362">
        <v>1</v>
      </c>
    </row>
    <row r="363" spans="1:21" x14ac:dyDescent="0.25">
      <c r="A363">
        <v>12.2</v>
      </c>
      <c r="B363">
        <v>3739</v>
      </c>
      <c r="C363">
        <v>8.6484000000000005</v>
      </c>
      <c r="D363">
        <v>142</v>
      </c>
      <c r="E363">
        <v>12.2</v>
      </c>
      <c r="F363">
        <v>2845</v>
      </c>
      <c r="G363">
        <v>12.2</v>
      </c>
      <c r="H363">
        <v>2751</v>
      </c>
      <c r="I363">
        <v>1</v>
      </c>
      <c r="J363">
        <v>12.2</v>
      </c>
      <c r="K363">
        <v>2713</v>
      </c>
      <c r="L363">
        <v>1</v>
      </c>
      <c r="M363">
        <v>12.2</v>
      </c>
      <c r="N363">
        <v>2586</v>
      </c>
      <c r="O363">
        <v>1</v>
      </c>
      <c r="P363">
        <v>12.2</v>
      </c>
      <c r="Q363">
        <v>2654</v>
      </c>
      <c r="R363">
        <v>1</v>
      </c>
      <c r="S363">
        <v>12.2</v>
      </c>
      <c r="T363">
        <v>1001</v>
      </c>
      <c r="U363">
        <v>1</v>
      </c>
    </row>
    <row r="364" spans="1:21" x14ac:dyDescent="0.25">
      <c r="A364">
        <v>12.22</v>
      </c>
      <c r="B364">
        <v>3741</v>
      </c>
      <c r="C364">
        <v>8.6585000000000001</v>
      </c>
      <c r="D364">
        <v>166</v>
      </c>
      <c r="E364">
        <v>12.22</v>
      </c>
      <c r="F364">
        <v>2806</v>
      </c>
      <c r="G364">
        <v>12.22</v>
      </c>
      <c r="H364">
        <v>2869</v>
      </c>
      <c r="I364">
        <v>1</v>
      </c>
      <c r="J364">
        <v>12.22</v>
      </c>
      <c r="K364">
        <v>2816</v>
      </c>
      <c r="L364">
        <v>1</v>
      </c>
      <c r="M364">
        <v>12.22</v>
      </c>
      <c r="N364">
        <v>2578</v>
      </c>
      <c r="O364">
        <v>1</v>
      </c>
      <c r="P364">
        <v>12.22</v>
      </c>
      <c r="Q364">
        <v>2683</v>
      </c>
      <c r="R364">
        <v>1</v>
      </c>
      <c r="S364">
        <v>12.22</v>
      </c>
      <c r="T364">
        <v>1023</v>
      </c>
      <c r="U364">
        <v>1</v>
      </c>
    </row>
    <row r="365" spans="1:21" x14ac:dyDescent="0.25">
      <c r="A365">
        <v>12.24</v>
      </c>
      <c r="B365">
        <v>3764</v>
      </c>
      <c r="C365">
        <v>8.6685999999999996</v>
      </c>
      <c r="D365">
        <v>138</v>
      </c>
      <c r="E365">
        <v>12.24</v>
      </c>
      <c r="F365">
        <v>2890</v>
      </c>
      <c r="G365">
        <v>12.24</v>
      </c>
      <c r="H365">
        <v>2820</v>
      </c>
      <c r="I365">
        <v>1</v>
      </c>
      <c r="J365">
        <v>12.24</v>
      </c>
      <c r="K365">
        <v>2713</v>
      </c>
      <c r="L365">
        <v>1</v>
      </c>
      <c r="M365">
        <v>12.24</v>
      </c>
      <c r="N365">
        <v>2558</v>
      </c>
      <c r="O365">
        <v>1</v>
      </c>
      <c r="P365">
        <v>12.24</v>
      </c>
      <c r="Q365">
        <v>2735</v>
      </c>
      <c r="R365">
        <v>1</v>
      </c>
      <c r="S365">
        <v>12.24</v>
      </c>
      <c r="T365">
        <v>1050</v>
      </c>
      <c r="U365">
        <v>1</v>
      </c>
    </row>
    <row r="366" spans="1:21" x14ac:dyDescent="0.25">
      <c r="A366">
        <v>12.26</v>
      </c>
      <c r="B366">
        <v>3777</v>
      </c>
      <c r="C366">
        <v>8.6786999999999992</v>
      </c>
      <c r="D366">
        <v>162</v>
      </c>
      <c r="E366">
        <v>12.26</v>
      </c>
      <c r="F366">
        <v>2907</v>
      </c>
      <c r="G366">
        <v>12.26</v>
      </c>
      <c r="H366">
        <v>2938</v>
      </c>
      <c r="I366">
        <v>1</v>
      </c>
      <c r="J366">
        <v>12.26</v>
      </c>
      <c r="K366">
        <v>2629</v>
      </c>
      <c r="L366">
        <v>1</v>
      </c>
      <c r="M366">
        <v>12.26</v>
      </c>
      <c r="N366">
        <v>2598</v>
      </c>
      <c r="O366">
        <v>1</v>
      </c>
      <c r="P366">
        <v>12.26</v>
      </c>
      <c r="Q366">
        <v>2799</v>
      </c>
      <c r="R366">
        <v>1</v>
      </c>
      <c r="S366">
        <v>12.26</v>
      </c>
      <c r="T366">
        <v>981</v>
      </c>
      <c r="U366">
        <v>1</v>
      </c>
    </row>
    <row r="367" spans="1:21" x14ac:dyDescent="0.25">
      <c r="A367">
        <v>12.28</v>
      </c>
      <c r="B367">
        <v>3723</v>
      </c>
      <c r="C367">
        <v>8.6889000000000003</v>
      </c>
      <c r="D367">
        <v>135</v>
      </c>
      <c r="E367">
        <v>12.28</v>
      </c>
      <c r="F367">
        <v>2825</v>
      </c>
      <c r="G367">
        <v>12.28</v>
      </c>
      <c r="H367">
        <v>2860</v>
      </c>
      <c r="I367">
        <v>1</v>
      </c>
      <c r="J367">
        <v>12.28</v>
      </c>
      <c r="K367">
        <v>2785</v>
      </c>
      <c r="L367">
        <v>1</v>
      </c>
      <c r="M367">
        <v>12.28</v>
      </c>
      <c r="N367">
        <v>2689</v>
      </c>
      <c r="O367">
        <v>1</v>
      </c>
      <c r="P367">
        <v>12.28</v>
      </c>
      <c r="Q367">
        <v>2744</v>
      </c>
      <c r="R367">
        <v>1</v>
      </c>
      <c r="S367">
        <v>12.28</v>
      </c>
      <c r="T367">
        <v>1018</v>
      </c>
      <c r="U367">
        <v>1</v>
      </c>
    </row>
    <row r="368" spans="1:21" x14ac:dyDescent="0.25">
      <c r="A368">
        <v>12.3</v>
      </c>
      <c r="B368">
        <v>3812</v>
      </c>
      <c r="C368">
        <v>8.6989999999999998</v>
      </c>
      <c r="D368">
        <v>147</v>
      </c>
      <c r="E368">
        <v>12.3</v>
      </c>
      <c r="F368">
        <v>2848</v>
      </c>
      <c r="G368">
        <v>12.3</v>
      </c>
      <c r="H368">
        <v>2793</v>
      </c>
      <c r="I368">
        <v>1</v>
      </c>
      <c r="J368">
        <v>12.3</v>
      </c>
      <c r="K368">
        <v>2736</v>
      </c>
      <c r="L368">
        <v>1</v>
      </c>
      <c r="M368">
        <v>12.3</v>
      </c>
      <c r="N368">
        <v>2514</v>
      </c>
      <c r="O368">
        <v>1</v>
      </c>
      <c r="P368">
        <v>12.3</v>
      </c>
      <c r="Q368">
        <v>2704</v>
      </c>
      <c r="R368">
        <v>1</v>
      </c>
      <c r="S368">
        <v>12.3</v>
      </c>
      <c r="T368">
        <v>975</v>
      </c>
      <c r="U368">
        <v>1</v>
      </c>
    </row>
    <row r="369" spans="1:21" x14ac:dyDescent="0.25">
      <c r="A369">
        <v>12.32</v>
      </c>
      <c r="B369">
        <v>3732</v>
      </c>
      <c r="C369">
        <v>8.7090999999999994</v>
      </c>
      <c r="D369">
        <v>147</v>
      </c>
      <c r="E369">
        <v>12.32</v>
      </c>
      <c r="F369">
        <v>2858</v>
      </c>
      <c r="G369">
        <v>12.32</v>
      </c>
      <c r="H369">
        <v>2860</v>
      </c>
      <c r="I369">
        <v>1</v>
      </c>
      <c r="J369">
        <v>12.32</v>
      </c>
      <c r="K369">
        <v>2711</v>
      </c>
      <c r="L369">
        <v>1</v>
      </c>
      <c r="M369">
        <v>12.32</v>
      </c>
      <c r="N369">
        <v>2591</v>
      </c>
      <c r="O369">
        <v>1</v>
      </c>
      <c r="P369">
        <v>12.32</v>
      </c>
      <c r="Q369">
        <v>2754</v>
      </c>
      <c r="R369">
        <v>1</v>
      </c>
      <c r="S369">
        <v>12.32</v>
      </c>
      <c r="T369">
        <v>1006</v>
      </c>
      <c r="U369">
        <v>1</v>
      </c>
    </row>
    <row r="370" spans="1:21" x14ac:dyDescent="0.25">
      <c r="A370">
        <v>12.34</v>
      </c>
      <c r="B370">
        <v>3900</v>
      </c>
      <c r="C370">
        <v>8.7193000000000005</v>
      </c>
      <c r="D370">
        <v>144</v>
      </c>
      <c r="E370">
        <v>12.34</v>
      </c>
      <c r="F370">
        <v>2838</v>
      </c>
      <c r="G370">
        <v>12.34</v>
      </c>
      <c r="H370">
        <v>2860</v>
      </c>
      <c r="I370">
        <v>1</v>
      </c>
      <c r="J370">
        <v>12.34</v>
      </c>
      <c r="K370">
        <v>2701</v>
      </c>
      <c r="L370">
        <v>1</v>
      </c>
      <c r="M370">
        <v>12.34</v>
      </c>
      <c r="N370">
        <v>2581</v>
      </c>
      <c r="O370">
        <v>1</v>
      </c>
      <c r="P370">
        <v>12.34</v>
      </c>
      <c r="Q370">
        <v>2756</v>
      </c>
      <c r="R370">
        <v>1</v>
      </c>
      <c r="S370">
        <v>12.34</v>
      </c>
      <c r="T370">
        <v>943</v>
      </c>
      <c r="U370">
        <v>1</v>
      </c>
    </row>
    <row r="371" spans="1:21" x14ac:dyDescent="0.25">
      <c r="A371">
        <v>12.36</v>
      </c>
      <c r="B371">
        <v>3784</v>
      </c>
      <c r="C371">
        <v>8.7294</v>
      </c>
      <c r="D371">
        <v>171</v>
      </c>
      <c r="E371">
        <v>12.36</v>
      </c>
      <c r="F371">
        <v>2878</v>
      </c>
      <c r="G371">
        <v>12.36</v>
      </c>
      <c r="H371">
        <v>2787</v>
      </c>
      <c r="I371">
        <v>1</v>
      </c>
      <c r="J371">
        <v>12.36</v>
      </c>
      <c r="K371">
        <v>2693</v>
      </c>
      <c r="L371">
        <v>1</v>
      </c>
      <c r="M371">
        <v>12.36</v>
      </c>
      <c r="N371">
        <v>2487</v>
      </c>
      <c r="O371">
        <v>1</v>
      </c>
      <c r="P371">
        <v>12.36</v>
      </c>
      <c r="Q371">
        <v>2700</v>
      </c>
      <c r="R371">
        <v>1</v>
      </c>
      <c r="S371">
        <v>12.36</v>
      </c>
      <c r="T371">
        <v>1010</v>
      </c>
      <c r="U371">
        <v>1</v>
      </c>
    </row>
    <row r="372" spans="1:21" x14ac:dyDescent="0.25">
      <c r="A372">
        <v>12.38</v>
      </c>
      <c r="B372">
        <v>3774</v>
      </c>
      <c r="C372">
        <v>8.7394999999999996</v>
      </c>
      <c r="D372">
        <v>163</v>
      </c>
      <c r="E372">
        <v>12.38</v>
      </c>
      <c r="F372">
        <v>2892</v>
      </c>
      <c r="G372">
        <v>12.38</v>
      </c>
      <c r="H372">
        <v>2801</v>
      </c>
      <c r="I372">
        <v>1</v>
      </c>
      <c r="J372">
        <v>12.38</v>
      </c>
      <c r="K372">
        <v>2656</v>
      </c>
      <c r="L372">
        <v>1</v>
      </c>
      <c r="M372">
        <v>12.38</v>
      </c>
      <c r="N372">
        <v>2508</v>
      </c>
      <c r="O372">
        <v>1</v>
      </c>
      <c r="P372">
        <v>12.38</v>
      </c>
      <c r="Q372">
        <v>2622</v>
      </c>
      <c r="R372">
        <v>1</v>
      </c>
      <c r="S372">
        <v>12.38</v>
      </c>
      <c r="T372">
        <v>983</v>
      </c>
      <c r="U372">
        <v>1</v>
      </c>
    </row>
    <row r="373" spans="1:21" x14ac:dyDescent="0.25">
      <c r="A373">
        <v>12.4</v>
      </c>
      <c r="B373">
        <v>3756</v>
      </c>
      <c r="C373">
        <v>8.7495999999999992</v>
      </c>
      <c r="D373">
        <v>134</v>
      </c>
      <c r="E373">
        <v>12.4</v>
      </c>
      <c r="F373">
        <v>2817</v>
      </c>
      <c r="G373">
        <v>12.4</v>
      </c>
      <c r="H373">
        <v>2788</v>
      </c>
      <c r="I373">
        <v>1</v>
      </c>
      <c r="J373">
        <v>12.4</v>
      </c>
      <c r="K373">
        <v>2658</v>
      </c>
      <c r="L373">
        <v>1</v>
      </c>
      <c r="M373">
        <v>12.4</v>
      </c>
      <c r="N373">
        <v>2501</v>
      </c>
      <c r="O373">
        <v>1</v>
      </c>
      <c r="P373">
        <v>12.4</v>
      </c>
      <c r="Q373">
        <v>2675</v>
      </c>
      <c r="R373">
        <v>1</v>
      </c>
      <c r="S373">
        <v>12.4</v>
      </c>
      <c r="T373">
        <v>1000</v>
      </c>
      <c r="U373">
        <v>1</v>
      </c>
    </row>
    <row r="374" spans="1:21" x14ac:dyDescent="0.25">
      <c r="A374">
        <v>12.42</v>
      </c>
      <c r="B374">
        <v>3708</v>
      </c>
      <c r="C374">
        <v>8.7598000000000003</v>
      </c>
      <c r="D374">
        <v>161</v>
      </c>
      <c r="E374">
        <v>12.42</v>
      </c>
      <c r="F374">
        <v>2776</v>
      </c>
      <c r="G374">
        <v>12.42</v>
      </c>
      <c r="H374">
        <v>2867</v>
      </c>
      <c r="I374">
        <v>1</v>
      </c>
      <c r="J374">
        <v>12.42</v>
      </c>
      <c r="K374">
        <v>2717</v>
      </c>
      <c r="L374">
        <v>1</v>
      </c>
      <c r="M374">
        <v>12.42</v>
      </c>
      <c r="N374">
        <v>2577</v>
      </c>
      <c r="O374">
        <v>1</v>
      </c>
      <c r="P374">
        <v>12.42</v>
      </c>
      <c r="Q374">
        <v>2730</v>
      </c>
      <c r="R374">
        <v>1</v>
      </c>
      <c r="S374">
        <v>12.42</v>
      </c>
      <c r="T374">
        <v>991</v>
      </c>
      <c r="U374">
        <v>1</v>
      </c>
    </row>
    <row r="375" spans="1:21" x14ac:dyDescent="0.25">
      <c r="A375">
        <v>12.44</v>
      </c>
      <c r="B375">
        <v>3812</v>
      </c>
      <c r="C375">
        <v>8.7698999999999998</v>
      </c>
      <c r="D375">
        <v>145</v>
      </c>
      <c r="E375">
        <v>12.44</v>
      </c>
      <c r="F375">
        <v>2868</v>
      </c>
      <c r="G375">
        <v>12.44</v>
      </c>
      <c r="H375">
        <v>2864</v>
      </c>
      <c r="I375">
        <v>1</v>
      </c>
      <c r="J375">
        <v>12.44</v>
      </c>
      <c r="K375">
        <v>2703</v>
      </c>
      <c r="L375">
        <v>1</v>
      </c>
      <c r="M375">
        <v>12.44</v>
      </c>
      <c r="N375">
        <v>2631</v>
      </c>
      <c r="O375">
        <v>1</v>
      </c>
      <c r="P375">
        <v>12.44</v>
      </c>
      <c r="Q375">
        <v>2771</v>
      </c>
      <c r="R375">
        <v>1</v>
      </c>
      <c r="S375">
        <v>12.44</v>
      </c>
      <c r="T375">
        <v>1079</v>
      </c>
      <c r="U375">
        <v>1</v>
      </c>
    </row>
    <row r="376" spans="1:21" x14ac:dyDescent="0.25">
      <c r="A376">
        <v>12.46</v>
      </c>
      <c r="B376">
        <v>3872</v>
      </c>
      <c r="C376">
        <v>8.7799999999999994</v>
      </c>
      <c r="D376">
        <v>154</v>
      </c>
      <c r="E376">
        <v>12.46</v>
      </c>
      <c r="F376">
        <v>2879</v>
      </c>
      <c r="G376">
        <v>12.46</v>
      </c>
      <c r="H376">
        <v>2852</v>
      </c>
      <c r="I376">
        <v>1</v>
      </c>
      <c r="J376">
        <v>12.46</v>
      </c>
      <c r="K376">
        <v>2764</v>
      </c>
      <c r="L376">
        <v>1</v>
      </c>
      <c r="M376">
        <v>12.46</v>
      </c>
      <c r="N376">
        <v>2584</v>
      </c>
      <c r="O376">
        <v>1</v>
      </c>
      <c r="P376">
        <v>12.46</v>
      </c>
      <c r="Q376">
        <v>2666</v>
      </c>
      <c r="R376">
        <v>1</v>
      </c>
      <c r="S376">
        <v>12.46</v>
      </c>
      <c r="T376">
        <v>1070</v>
      </c>
      <c r="U376">
        <v>1</v>
      </c>
    </row>
    <row r="377" spans="1:21" x14ac:dyDescent="0.25">
      <c r="A377">
        <v>12.48</v>
      </c>
      <c r="B377">
        <v>3815</v>
      </c>
      <c r="C377">
        <v>8.7902000000000005</v>
      </c>
      <c r="D377">
        <v>137</v>
      </c>
      <c r="E377">
        <v>12.48</v>
      </c>
      <c r="F377">
        <v>2815</v>
      </c>
      <c r="G377">
        <v>12.48</v>
      </c>
      <c r="H377">
        <v>2886</v>
      </c>
      <c r="I377">
        <v>1</v>
      </c>
      <c r="J377">
        <v>12.48</v>
      </c>
      <c r="K377">
        <v>2637</v>
      </c>
      <c r="L377">
        <v>1</v>
      </c>
      <c r="M377">
        <v>12.48</v>
      </c>
      <c r="N377">
        <v>2572</v>
      </c>
      <c r="O377">
        <v>1</v>
      </c>
      <c r="P377">
        <v>12.48</v>
      </c>
      <c r="Q377">
        <v>2786</v>
      </c>
      <c r="R377">
        <v>1</v>
      </c>
      <c r="S377">
        <v>12.48</v>
      </c>
      <c r="T377">
        <v>985</v>
      </c>
      <c r="U377">
        <v>1</v>
      </c>
    </row>
    <row r="378" spans="1:21" x14ac:dyDescent="0.25">
      <c r="A378">
        <v>12.5</v>
      </c>
      <c r="B378">
        <v>3778</v>
      </c>
      <c r="C378">
        <v>8.8003</v>
      </c>
      <c r="D378">
        <v>135</v>
      </c>
      <c r="E378">
        <v>12.5</v>
      </c>
      <c r="F378">
        <v>2807</v>
      </c>
      <c r="G378">
        <v>12.5</v>
      </c>
      <c r="H378">
        <v>2897</v>
      </c>
      <c r="I378">
        <v>1</v>
      </c>
      <c r="J378">
        <v>12.5</v>
      </c>
      <c r="K378">
        <v>2697</v>
      </c>
      <c r="L378">
        <v>1</v>
      </c>
      <c r="M378">
        <v>12.5</v>
      </c>
      <c r="N378">
        <v>2608</v>
      </c>
      <c r="O378">
        <v>1</v>
      </c>
      <c r="P378">
        <v>12.5</v>
      </c>
      <c r="Q378">
        <v>2694</v>
      </c>
      <c r="R378">
        <v>1</v>
      </c>
      <c r="S378">
        <v>12.5</v>
      </c>
      <c r="T378">
        <v>981</v>
      </c>
      <c r="U378">
        <v>1</v>
      </c>
    </row>
    <row r="379" spans="1:21" x14ac:dyDescent="0.25">
      <c r="A379">
        <v>12.52</v>
      </c>
      <c r="B379">
        <v>3733</v>
      </c>
      <c r="C379">
        <v>8.8103999999999996</v>
      </c>
      <c r="D379">
        <v>180</v>
      </c>
      <c r="E379">
        <v>12.52</v>
      </c>
      <c r="F379">
        <v>2861</v>
      </c>
      <c r="G379">
        <v>12.52</v>
      </c>
      <c r="H379">
        <v>2822</v>
      </c>
      <c r="I379">
        <v>1</v>
      </c>
      <c r="J379">
        <v>12.52</v>
      </c>
      <c r="K379">
        <v>2695</v>
      </c>
      <c r="L379">
        <v>1</v>
      </c>
      <c r="M379">
        <v>12.52</v>
      </c>
      <c r="N379">
        <v>2655</v>
      </c>
      <c r="O379">
        <v>1</v>
      </c>
      <c r="P379">
        <v>12.52</v>
      </c>
      <c r="Q379">
        <v>2640</v>
      </c>
      <c r="R379">
        <v>1</v>
      </c>
      <c r="S379">
        <v>12.52</v>
      </c>
      <c r="T379">
        <v>970</v>
      </c>
      <c r="U379">
        <v>1</v>
      </c>
    </row>
    <row r="380" spans="1:21" x14ac:dyDescent="0.25">
      <c r="A380">
        <v>12.54</v>
      </c>
      <c r="B380">
        <v>3856</v>
      </c>
      <c r="C380">
        <v>8.8204999999999991</v>
      </c>
      <c r="D380">
        <v>153</v>
      </c>
      <c r="E380">
        <v>12.54</v>
      </c>
      <c r="F380">
        <v>2752</v>
      </c>
      <c r="G380">
        <v>12.54</v>
      </c>
      <c r="H380">
        <v>2924</v>
      </c>
      <c r="I380">
        <v>1</v>
      </c>
      <c r="J380">
        <v>12.54</v>
      </c>
      <c r="K380">
        <v>2671</v>
      </c>
      <c r="L380">
        <v>1</v>
      </c>
      <c r="M380">
        <v>12.54</v>
      </c>
      <c r="N380">
        <v>2625</v>
      </c>
      <c r="O380">
        <v>1</v>
      </c>
      <c r="P380">
        <v>12.54</v>
      </c>
      <c r="Q380">
        <v>2716</v>
      </c>
      <c r="R380">
        <v>1</v>
      </c>
      <c r="S380">
        <v>12.54</v>
      </c>
      <c r="T380">
        <v>1030</v>
      </c>
      <c r="U380">
        <v>1</v>
      </c>
    </row>
    <row r="381" spans="1:21" x14ac:dyDescent="0.25">
      <c r="A381">
        <v>12.56</v>
      </c>
      <c r="B381">
        <v>3881</v>
      </c>
      <c r="C381">
        <v>8.8307000000000002</v>
      </c>
      <c r="D381">
        <v>153</v>
      </c>
      <c r="E381">
        <v>12.56</v>
      </c>
      <c r="F381">
        <v>2867</v>
      </c>
      <c r="G381">
        <v>12.56</v>
      </c>
      <c r="H381">
        <v>2876</v>
      </c>
      <c r="I381">
        <v>1</v>
      </c>
      <c r="J381">
        <v>12.56</v>
      </c>
      <c r="K381">
        <v>2691</v>
      </c>
      <c r="L381">
        <v>1</v>
      </c>
      <c r="M381">
        <v>12.56</v>
      </c>
      <c r="N381">
        <v>2518</v>
      </c>
      <c r="O381">
        <v>1</v>
      </c>
      <c r="P381">
        <v>12.56</v>
      </c>
      <c r="Q381">
        <v>2691</v>
      </c>
      <c r="R381">
        <v>1</v>
      </c>
      <c r="S381">
        <v>12.56</v>
      </c>
      <c r="T381">
        <v>983</v>
      </c>
      <c r="U381">
        <v>1</v>
      </c>
    </row>
    <row r="382" spans="1:21" x14ac:dyDescent="0.25">
      <c r="A382">
        <v>12.58</v>
      </c>
      <c r="B382">
        <v>3900</v>
      </c>
      <c r="C382">
        <v>8.8407999999999998</v>
      </c>
      <c r="D382">
        <v>152</v>
      </c>
      <c r="E382">
        <v>12.58</v>
      </c>
      <c r="F382">
        <v>2871</v>
      </c>
      <c r="G382">
        <v>12.58</v>
      </c>
      <c r="H382">
        <v>2837</v>
      </c>
      <c r="I382">
        <v>1</v>
      </c>
      <c r="J382">
        <v>12.58</v>
      </c>
      <c r="K382">
        <v>2667</v>
      </c>
      <c r="L382">
        <v>1</v>
      </c>
      <c r="M382">
        <v>12.58</v>
      </c>
      <c r="N382">
        <v>2582</v>
      </c>
      <c r="O382">
        <v>1</v>
      </c>
      <c r="P382">
        <v>12.58</v>
      </c>
      <c r="Q382">
        <v>2670</v>
      </c>
      <c r="R382">
        <v>1</v>
      </c>
      <c r="S382">
        <v>12.58</v>
      </c>
      <c r="T382">
        <v>1043</v>
      </c>
      <c r="U382">
        <v>1</v>
      </c>
    </row>
    <row r="383" spans="1:21" x14ac:dyDescent="0.25">
      <c r="A383">
        <v>12.6</v>
      </c>
      <c r="B383">
        <v>3900</v>
      </c>
      <c r="C383">
        <v>8.8508999999999993</v>
      </c>
      <c r="D383">
        <v>154</v>
      </c>
      <c r="E383">
        <v>12.6</v>
      </c>
      <c r="F383">
        <v>2867</v>
      </c>
      <c r="G383">
        <v>12.6</v>
      </c>
      <c r="H383">
        <v>2834</v>
      </c>
      <c r="I383">
        <v>1</v>
      </c>
      <c r="J383">
        <v>12.6</v>
      </c>
      <c r="K383">
        <v>2829</v>
      </c>
      <c r="L383">
        <v>1</v>
      </c>
      <c r="M383">
        <v>12.6</v>
      </c>
      <c r="N383">
        <v>2579</v>
      </c>
      <c r="O383">
        <v>1</v>
      </c>
      <c r="P383">
        <v>12.6</v>
      </c>
      <c r="Q383">
        <v>2739</v>
      </c>
      <c r="R383">
        <v>1</v>
      </c>
      <c r="S383">
        <v>12.6</v>
      </c>
      <c r="T383">
        <v>1019</v>
      </c>
      <c r="U383">
        <v>1</v>
      </c>
    </row>
    <row r="384" spans="1:21" x14ac:dyDescent="0.25">
      <c r="A384">
        <v>12.62</v>
      </c>
      <c r="B384">
        <v>3914</v>
      </c>
      <c r="C384">
        <v>8.8611000000000004</v>
      </c>
      <c r="D384">
        <v>162</v>
      </c>
      <c r="E384">
        <v>12.62</v>
      </c>
      <c r="F384">
        <v>2816</v>
      </c>
      <c r="G384">
        <v>12.62</v>
      </c>
      <c r="H384">
        <v>2875</v>
      </c>
      <c r="I384">
        <v>1</v>
      </c>
      <c r="J384">
        <v>12.62</v>
      </c>
      <c r="K384">
        <v>2734</v>
      </c>
      <c r="L384">
        <v>1</v>
      </c>
      <c r="M384">
        <v>12.62</v>
      </c>
      <c r="N384">
        <v>2581</v>
      </c>
      <c r="O384">
        <v>1</v>
      </c>
      <c r="P384">
        <v>12.62</v>
      </c>
      <c r="Q384">
        <v>2846</v>
      </c>
      <c r="R384">
        <v>1</v>
      </c>
      <c r="S384">
        <v>12.62</v>
      </c>
      <c r="T384">
        <v>1043</v>
      </c>
      <c r="U384">
        <v>1</v>
      </c>
    </row>
    <row r="385" spans="1:21" x14ac:dyDescent="0.25">
      <c r="A385">
        <v>12.64</v>
      </c>
      <c r="B385">
        <v>3842</v>
      </c>
      <c r="C385">
        <v>8.8712</v>
      </c>
      <c r="D385">
        <v>157</v>
      </c>
      <c r="E385">
        <v>12.64</v>
      </c>
      <c r="F385">
        <v>2769</v>
      </c>
      <c r="G385">
        <v>12.64</v>
      </c>
      <c r="H385">
        <v>2848</v>
      </c>
      <c r="I385">
        <v>1</v>
      </c>
      <c r="J385">
        <v>12.64</v>
      </c>
      <c r="K385">
        <v>2736</v>
      </c>
      <c r="L385">
        <v>1</v>
      </c>
      <c r="M385">
        <v>12.64</v>
      </c>
      <c r="N385">
        <v>2545</v>
      </c>
      <c r="O385">
        <v>1</v>
      </c>
      <c r="P385">
        <v>12.64</v>
      </c>
      <c r="Q385">
        <v>2670</v>
      </c>
      <c r="R385">
        <v>1</v>
      </c>
      <c r="S385">
        <v>12.64</v>
      </c>
      <c r="T385">
        <v>977</v>
      </c>
      <c r="U385">
        <v>1</v>
      </c>
    </row>
    <row r="386" spans="1:21" x14ac:dyDescent="0.25">
      <c r="A386">
        <v>12.66</v>
      </c>
      <c r="B386">
        <v>3840</v>
      </c>
      <c r="C386">
        <v>8.8812999999999995</v>
      </c>
      <c r="D386">
        <v>132</v>
      </c>
      <c r="E386">
        <v>12.66</v>
      </c>
      <c r="F386">
        <v>2845</v>
      </c>
      <c r="G386">
        <v>12.66</v>
      </c>
      <c r="H386">
        <v>2829</v>
      </c>
      <c r="I386">
        <v>1</v>
      </c>
      <c r="J386">
        <v>12.66</v>
      </c>
      <c r="K386">
        <v>2682</v>
      </c>
      <c r="L386">
        <v>1</v>
      </c>
      <c r="M386">
        <v>12.66</v>
      </c>
      <c r="N386">
        <v>2568</v>
      </c>
      <c r="O386">
        <v>1</v>
      </c>
      <c r="P386">
        <v>12.66</v>
      </c>
      <c r="Q386">
        <v>2722</v>
      </c>
      <c r="R386">
        <v>1</v>
      </c>
      <c r="S386">
        <v>12.66</v>
      </c>
      <c r="T386">
        <v>1000</v>
      </c>
      <c r="U386">
        <v>1</v>
      </c>
    </row>
    <row r="387" spans="1:21" x14ac:dyDescent="0.25">
      <c r="A387">
        <v>12.68</v>
      </c>
      <c r="B387">
        <v>3817</v>
      </c>
      <c r="C387">
        <v>8.8914000000000009</v>
      </c>
      <c r="D387">
        <v>158</v>
      </c>
      <c r="E387">
        <v>12.68</v>
      </c>
      <c r="F387">
        <v>2858</v>
      </c>
      <c r="G387">
        <v>12.68</v>
      </c>
      <c r="H387">
        <v>2777</v>
      </c>
      <c r="I387">
        <v>1</v>
      </c>
      <c r="J387">
        <v>12.68</v>
      </c>
      <c r="K387">
        <v>2742</v>
      </c>
      <c r="L387">
        <v>1</v>
      </c>
      <c r="M387">
        <v>12.68</v>
      </c>
      <c r="N387">
        <v>2606</v>
      </c>
      <c r="O387">
        <v>1</v>
      </c>
      <c r="P387">
        <v>12.68</v>
      </c>
      <c r="Q387">
        <v>2660</v>
      </c>
      <c r="R387">
        <v>1</v>
      </c>
      <c r="S387">
        <v>12.68</v>
      </c>
      <c r="T387">
        <v>1046</v>
      </c>
      <c r="U387">
        <v>1</v>
      </c>
    </row>
    <row r="388" spans="1:21" x14ac:dyDescent="0.25">
      <c r="A388">
        <v>12.7</v>
      </c>
      <c r="B388">
        <v>3860</v>
      </c>
      <c r="C388">
        <v>8.9016000000000002</v>
      </c>
      <c r="D388">
        <v>175</v>
      </c>
      <c r="E388">
        <v>12.7</v>
      </c>
      <c r="F388">
        <v>2851</v>
      </c>
      <c r="G388">
        <v>12.7</v>
      </c>
      <c r="H388">
        <v>2785</v>
      </c>
      <c r="I388">
        <v>1</v>
      </c>
      <c r="J388">
        <v>12.7</v>
      </c>
      <c r="K388">
        <v>2731</v>
      </c>
      <c r="L388">
        <v>1</v>
      </c>
      <c r="M388">
        <v>12.7</v>
      </c>
      <c r="N388">
        <v>2495</v>
      </c>
      <c r="O388">
        <v>1</v>
      </c>
      <c r="P388">
        <v>12.7</v>
      </c>
      <c r="Q388">
        <v>2640</v>
      </c>
      <c r="R388">
        <v>1</v>
      </c>
      <c r="S388">
        <v>12.7</v>
      </c>
      <c r="T388">
        <v>989</v>
      </c>
      <c r="U388">
        <v>1</v>
      </c>
    </row>
    <row r="389" spans="1:21" x14ac:dyDescent="0.25">
      <c r="A389">
        <v>12.72</v>
      </c>
      <c r="B389">
        <v>3857</v>
      </c>
      <c r="C389">
        <v>8.9116999999999997</v>
      </c>
      <c r="D389">
        <v>132</v>
      </c>
      <c r="E389">
        <v>12.72</v>
      </c>
      <c r="F389">
        <v>2828</v>
      </c>
      <c r="G389">
        <v>12.72</v>
      </c>
      <c r="H389">
        <v>2860</v>
      </c>
      <c r="I389">
        <v>1</v>
      </c>
      <c r="J389">
        <v>12.72</v>
      </c>
      <c r="K389">
        <v>2733</v>
      </c>
      <c r="L389">
        <v>1</v>
      </c>
      <c r="M389">
        <v>12.72</v>
      </c>
      <c r="N389">
        <v>2574</v>
      </c>
      <c r="O389">
        <v>1</v>
      </c>
      <c r="P389">
        <v>12.72</v>
      </c>
      <c r="Q389">
        <v>2616</v>
      </c>
      <c r="R389">
        <v>1</v>
      </c>
      <c r="S389">
        <v>12.72</v>
      </c>
      <c r="T389">
        <v>1015</v>
      </c>
      <c r="U389">
        <v>1</v>
      </c>
    </row>
    <row r="390" spans="1:21" x14ac:dyDescent="0.25">
      <c r="A390">
        <v>12.74</v>
      </c>
      <c r="B390">
        <v>3789</v>
      </c>
      <c r="C390">
        <v>8.9217999999999993</v>
      </c>
      <c r="D390">
        <v>165</v>
      </c>
      <c r="E390">
        <v>12.74</v>
      </c>
      <c r="F390">
        <v>2774</v>
      </c>
      <c r="G390">
        <v>12.74</v>
      </c>
      <c r="H390">
        <v>2853</v>
      </c>
      <c r="I390">
        <v>1</v>
      </c>
      <c r="J390">
        <v>12.74</v>
      </c>
      <c r="K390">
        <v>2736</v>
      </c>
      <c r="L390">
        <v>1</v>
      </c>
      <c r="M390">
        <v>12.74</v>
      </c>
      <c r="N390">
        <v>2590</v>
      </c>
      <c r="O390">
        <v>1</v>
      </c>
      <c r="P390">
        <v>12.74</v>
      </c>
      <c r="Q390">
        <v>2663</v>
      </c>
      <c r="R390">
        <v>1</v>
      </c>
      <c r="S390">
        <v>12.74</v>
      </c>
      <c r="T390">
        <v>985</v>
      </c>
      <c r="U390">
        <v>1</v>
      </c>
    </row>
    <row r="391" spans="1:21" x14ac:dyDescent="0.25">
      <c r="A391">
        <v>12.76</v>
      </c>
      <c r="B391">
        <v>3910</v>
      </c>
      <c r="C391">
        <v>8.9320000000000004</v>
      </c>
      <c r="D391">
        <v>166</v>
      </c>
      <c r="E391">
        <v>12.76</v>
      </c>
      <c r="F391">
        <v>2767</v>
      </c>
      <c r="G391">
        <v>12.76</v>
      </c>
      <c r="H391">
        <v>2847</v>
      </c>
      <c r="I391">
        <v>1</v>
      </c>
      <c r="J391">
        <v>12.76</v>
      </c>
      <c r="K391">
        <v>2656</v>
      </c>
      <c r="L391">
        <v>1</v>
      </c>
      <c r="M391">
        <v>12.76</v>
      </c>
      <c r="N391">
        <v>2494</v>
      </c>
      <c r="O391">
        <v>1</v>
      </c>
      <c r="P391">
        <v>12.76</v>
      </c>
      <c r="Q391">
        <v>2751</v>
      </c>
      <c r="R391">
        <v>1</v>
      </c>
      <c r="S391">
        <v>12.76</v>
      </c>
      <c r="T391">
        <v>1020</v>
      </c>
      <c r="U391">
        <v>1</v>
      </c>
    </row>
    <row r="392" spans="1:21" x14ac:dyDescent="0.25">
      <c r="A392">
        <v>12.78</v>
      </c>
      <c r="B392">
        <v>3896</v>
      </c>
      <c r="C392">
        <v>8.9420999999999999</v>
      </c>
      <c r="D392">
        <v>137</v>
      </c>
      <c r="E392">
        <v>12.78</v>
      </c>
      <c r="F392">
        <v>2787</v>
      </c>
      <c r="G392">
        <v>12.78</v>
      </c>
      <c r="H392">
        <v>2778</v>
      </c>
      <c r="I392">
        <v>1</v>
      </c>
      <c r="J392">
        <v>12.78</v>
      </c>
      <c r="K392">
        <v>2696</v>
      </c>
      <c r="L392">
        <v>1</v>
      </c>
      <c r="M392">
        <v>12.78</v>
      </c>
      <c r="N392">
        <v>2537</v>
      </c>
      <c r="O392">
        <v>1</v>
      </c>
      <c r="P392">
        <v>12.78</v>
      </c>
      <c r="Q392">
        <v>2726</v>
      </c>
      <c r="R392">
        <v>1</v>
      </c>
      <c r="S392">
        <v>12.78</v>
      </c>
      <c r="T392">
        <v>994</v>
      </c>
      <c r="U392">
        <v>1</v>
      </c>
    </row>
    <row r="393" spans="1:21" x14ac:dyDescent="0.25">
      <c r="A393">
        <v>12.8</v>
      </c>
      <c r="B393">
        <v>3808</v>
      </c>
      <c r="C393">
        <v>8.9521999999999995</v>
      </c>
      <c r="D393">
        <v>161</v>
      </c>
      <c r="E393">
        <v>12.8</v>
      </c>
      <c r="F393">
        <v>2870</v>
      </c>
      <c r="G393">
        <v>12.8</v>
      </c>
      <c r="H393">
        <v>2865</v>
      </c>
      <c r="I393">
        <v>1</v>
      </c>
      <c r="J393">
        <v>12.8</v>
      </c>
      <c r="K393">
        <v>2696</v>
      </c>
      <c r="L393">
        <v>1</v>
      </c>
      <c r="M393">
        <v>12.8</v>
      </c>
      <c r="N393">
        <v>2589</v>
      </c>
      <c r="O393">
        <v>1</v>
      </c>
      <c r="P393">
        <v>12.8</v>
      </c>
      <c r="Q393">
        <v>2765</v>
      </c>
      <c r="R393">
        <v>1</v>
      </c>
      <c r="S393">
        <v>12.8</v>
      </c>
      <c r="T393">
        <v>1047</v>
      </c>
      <c r="U393">
        <v>1</v>
      </c>
    </row>
    <row r="394" spans="1:21" x14ac:dyDescent="0.25">
      <c r="A394">
        <v>12.82</v>
      </c>
      <c r="B394">
        <v>3897</v>
      </c>
      <c r="C394">
        <v>8.9623000000000008</v>
      </c>
      <c r="D394">
        <v>142</v>
      </c>
      <c r="E394">
        <v>12.82</v>
      </c>
      <c r="F394">
        <v>2817</v>
      </c>
      <c r="G394">
        <v>12.82</v>
      </c>
      <c r="H394">
        <v>2859</v>
      </c>
      <c r="I394">
        <v>1</v>
      </c>
      <c r="J394">
        <v>12.82</v>
      </c>
      <c r="K394">
        <v>2815</v>
      </c>
      <c r="L394">
        <v>1</v>
      </c>
      <c r="M394">
        <v>12.82</v>
      </c>
      <c r="N394">
        <v>2565</v>
      </c>
      <c r="O394">
        <v>1</v>
      </c>
      <c r="P394">
        <v>12.82</v>
      </c>
      <c r="Q394">
        <v>2768</v>
      </c>
      <c r="R394">
        <v>1</v>
      </c>
      <c r="S394">
        <v>12.82</v>
      </c>
      <c r="T394">
        <v>1026</v>
      </c>
      <c r="U394">
        <v>1</v>
      </c>
    </row>
    <row r="395" spans="1:21" x14ac:dyDescent="0.25">
      <c r="A395">
        <v>12.84</v>
      </c>
      <c r="B395">
        <v>3878</v>
      </c>
      <c r="C395">
        <v>8.9725000000000001</v>
      </c>
      <c r="D395">
        <v>137</v>
      </c>
      <c r="E395">
        <v>12.84</v>
      </c>
      <c r="F395">
        <v>2866</v>
      </c>
      <c r="G395">
        <v>12.84</v>
      </c>
      <c r="H395">
        <v>2906</v>
      </c>
      <c r="I395">
        <v>1</v>
      </c>
      <c r="J395">
        <v>12.84</v>
      </c>
      <c r="K395">
        <v>2584</v>
      </c>
      <c r="L395">
        <v>1</v>
      </c>
      <c r="M395">
        <v>12.84</v>
      </c>
      <c r="N395">
        <v>2522</v>
      </c>
      <c r="O395">
        <v>1</v>
      </c>
      <c r="P395">
        <v>12.84</v>
      </c>
      <c r="Q395">
        <v>2599</v>
      </c>
      <c r="R395">
        <v>1</v>
      </c>
      <c r="S395">
        <v>12.84</v>
      </c>
      <c r="T395">
        <v>969</v>
      </c>
      <c r="U395">
        <v>1</v>
      </c>
    </row>
    <row r="396" spans="1:21" x14ac:dyDescent="0.25">
      <c r="A396">
        <v>12.86</v>
      </c>
      <c r="B396">
        <v>3930</v>
      </c>
      <c r="C396">
        <v>8.9825999999999997</v>
      </c>
      <c r="D396">
        <v>154</v>
      </c>
      <c r="E396">
        <v>12.86</v>
      </c>
      <c r="F396">
        <v>2821</v>
      </c>
      <c r="G396">
        <v>12.86</v>
      </c>
      <c r="H396">
        <v>2806</v>
      </c>
      <c r="I396">
        <v>1</v>
      </c>
      <c r="J396">
        <v>12.86</v>
      </c>
      <c r="K396">
        <v>2670</v>
      </c>
      <c r="L396">
        <v>1</v>
      </c>
      <c r="M396">
        <v>12.86</v>
      </c>
      <c r="N396">
        <v>2542</v>
      </c>
      <c r="O396">
        <v>1</v>
      </c>
      <c r="P396">
        <v>12.86</v>
      </c>
      <c r="Q396">
        <v>2723</v>
      </c>
      <c r="R396">
        <v>1</v>
      </c>
      <c r="S396">
        <v>12.86</v>
      </c>
      <c r="T396">
        <v>981</v>
      </c>
      <c r="U396">
        <v>1</v>
      </c>
    </row>
    <row r="397" spans="1:21" x14ac:dyDescent="0.25">
      <c r="A397">
        <v>12.88</v>
      </c>
      <c r="B397">
        <v>3850</v>
      </c>
      <c r="C397">
        <v>8.9926999999999992</v>
      </c>
      <c r="D397">
        <v>112</v>
      </c>
      <c r="E397">
        <v>12.88</v>
      </c>
      <c r="F397">
        <v>2785</v>
      </c>
      <c r="G397">
        <v>12.88</v>
      </c>
      <c r="H397">
        <v>2774</v>
      </c>
      <c r="I397">
        <v>1</v>
      </c>
      <c r="J397">
        <v>12.88</v>
      </c>
      <c r="K397">
        <v>2793</v>
      </c>
      <c r="L397">
        <v>1</v>
      </c>
      <c r="M397">
        <v>12.88</v>
      </c>
      <c r="N397">
        <v>2577</v>
      </c>
      <c r="O397">
        <v>1</v>
      </c>
      <c r="P397">
        <v>12.88</v>
      </c>
      <c r="Q397">
        <v>2736</v>
      </c>
      <c r="R397">
        <v>1</v>
      </c>
      <c r="S397">
        <v>12.88</v>
      </c>
      <c r="T397">
        <v>1001</v>
      </c>
      <c r="U397">
        <v>1</v>
      </c>
    </row>
    <row r="398" spans="1:21" x14ac:dyDescent="0.25">
      <c r="A398">
        <v>12.9</v>
      </c>
      <c r="B398">
        <v>3967</v>
      </c>
      <c r="C398">
        <v>9.0029000000000003</v>
      </c>
      <c r="D398">
        <v>146</v>
      </c>
      <c r="E398">
        <v>12.9</v>
      </c>
      <c r="F398">
        <v>2797</v>
      </c>
      <c r="G398">
        <v>12.9</v>
      </c>
      <c r="H398">
        <v>2860</v>
      </c>
      <c r="I398">
        <v>1</v>
      </c>
      <c r="J398">
        <v>12.9</v>
      </c>
      <c r="K398">
        <v>2776</v>
      </c>
      <c r="L398">
        <v>1</v>
      </c>
      <c r="M398">
        <v>12.9</v>
      </c>
      <c r="N398">
        <v>2586</v>
      </c>
      <c r="O398">
        <v>1</v>
      </c>
      <c r="P398">
        <v>12.9</v>
      </c>
      <c r="Q398">
        <v>2685</v>
      </c>
      <c r="R398">
        <v>1</v>
      </c>
      <c r="S398">
        <v>12.9</v>
      </c>
      <c r="T398">
        <v>983</v>
      </c>
      <c r="U398">
        <v>1</v>
      </c>
    </row>
    <row r="399" spans="1:21" x14ac:dyDescent="0.25">
      <c r="A399">
        <v>12.92</v>
      </c>
      <c r="B399">
        <v>4118</v>
      </c>
      <c r="C399">
        <v>9.0129999999999999</v>
      </c>
      <c r="D399">
        <v>146</v>
      </c>
      <c r="E399">
        <v>12.92</v>
      </c>
      <c r="F399">
        <v>2809</v>
      </c>
      <c r="G399">
        <v>12.92</v>
      </c>
      <c r="H399">
        <v>2879</v>
      </c>
      <c r="I399">
        <v>1</v>
      </c>
      <c r="J399">
        <v>12.92</v>
      </c>
      <c r="K399">
        <v>2623</v>
      </c>
      <c r="L399">
        <v>1</v>
      </c>
      <c r="M399">
        <v>12.92</v>
      </c>
      <c r="N399">
        <v>2483</v>
      </c>
      <c r="O399">
        <v>1</v>
      </c>
      <c r="P399">
        <v>12.92</v>
      </c>
      <c r="Q399">
        <v>2677</v>
      </c>
      <c r="R399">
        <v>1</v>
      </c>
      <c r="S399">
        <v>12.92</v>
      </c>
      <c r="T399">
        <v>976</v>
      </c>
      <c r="U399">
        <v>1</v>
      </c>
    </row>
    <row r="400" spans="1:21" x14ac:dyDescent="0.25">
      <c r="A400">
        <v>12.94</v>
      </c>
      <c r="B400">
        <v>3909</v>
      </c>
      <c r="C400">
        <v>9.0230999999999995</v>
      </c>
      <c r="D400">
        <v>161</v>
      </c>
      <c r="E400">
        <v>12.94</v>
      </c>
      <c r="F400">
        <v>2932</v>
      </c>
      <c r="G400">
        <v>12.94</v>
      </c>
      <c r="H400">
        <v>2841</v>
      </c>
      <c r="I400">
        <v>1</v>
      </c>
      <c r="J400">
        <v>12.94</v>
      </c>
      <c r="K400">
        <v>2733</v>
      </c>
      <c r="L400">
        <v>1</v>
      </c>
      <c r="M400">
        <v>12.94</v>
      </c>
      <c r="N400">
        <v>2500</v>
      </c>
      <c r="O400">
        <v>1</v>
      </c>
      <c r="P400">
        <v>12.94</v>
      </c>
      <c r="Q400">
        <v>2638</v>
      </c>
      <c r="R400">
        <v>1</v>
      </c>
      <c r="S400">
        <v>12.94</v>
      </c>
      <c r="T400">
        <v>973</v>
      </c>
      <c r="U400">
        <v>1</v>
      </c>
    </row>
    <row r="401" spans="1:21" x14ac:dyDescent="0.25">
      <c r="A401">
        <v>12.96</v>
      </c>
      <c r="B401">
        <v>3919</v>
      </c>
      <c r="C401">
        <v>9.0332000000000008</v>
      </c>
      <c r="D401">
        <v>168</v>
      </c>
      <c r="E401">
        <v>12.96</v>
      </c>
      <c r="F401">
        <v>2864</v>
      </c>
      <c r="G401">
        <v>12.96</v>
      </c>
      <c r="H401">
        <v>2917</v>
      </c>
      <c r="I401">
        <v>1</v>
      </c>
      <c r="J401">
        <v>12.96</v>
      </c>
      <c r="K401">
        <v>2764</v>
      </c>
      <c r="L401">
        <v>1</v>
      </c>
      <c r="M401">
        <v>12.96</v>
      </c>
      <c r="N401">
        <v>2508</v>
      </c>
      <c r="O401">
        <v>1</v>
      </c>
      <c r="P401">
        <v>12.96</v>
      </c>
      <c r="Q401">
        <v>2741</v>
      </c>
      <c r="R401">
        <v>1</v>
      </c>
      <c r="S401">
        <v>12.96</v>
      </c>
      <c r="T401">
        <v>923</v>
      </c>
      <c r="U401">
        <v>1</v>
      </c>
    </row>
    <row r="402" spans="1:21" x14ac:dyDescent="0.25">
      <c r="A402">
        <v>12.98</v>
      </c>
      <c r="B402">
        <v>3931</v>
      </c>
      <c r="C402">
        <v>9.0434000000000001</v>
      </c>
      <c r="D402">
        <v>164</v>
      </c>
      <c r="E402">
        <v>12.98</v>
      </c>
      <c r="F402">
        <v>2782</v>
      </c>
      <c r="G402">
        <v>12.98</v>
      </c>
      <c r="H402">
        <v>2826</v>
      </c>
      <c r="I402">
        <v>1</v>
      </c>
      <c r="J402">
        <v>12.98</v>
      </c>
      <c r="K402">
        <v>2638</v>
      </c>
      <c r="L402">
        <v>1</v>
      </c>
      <c r="M402">
        <v>12.98</v>
      </c>
      <c r="N402">
        <v>2535</v>
      </c>
      <c r="O402">
        <v>1</v>
      </c>
      <c r="P402">
        <v>12.98</v>
      </c>
      <c r="Q402">
        <v>2778</v>
      </c>
      <c r="R402">
        <v>1</v>
      </c>
      <c r="S402">
        <v>12.98</v>
      </c>
      <c r="T402">
        <v>1001</v>
      </c>
      <c r="U402">
        <v>1</v>
      </c>
    </row>
    <row r="403" spans="1:21" x14ac:dyDescent="0.25">
      <c r="A403">
        <v>13</v>
      </c>
      <c r="B403">
        <v>3936</v>
      </c>
      <c r="C403">
        <v>9.0534999999999997</v>
      </c>
      <c r="D403">
        <v>138</v>
      </c>
      <c r="E403">
        <v>13</v>
      </c>
      <c r="F403">
        <v>2784</v>
      </c>
      <c r="G403">
        <v>13</v>
      </c>
      <c r="H403">
        <v>2830</v>
      </c>
      <c r="I403">
        <v>1</v>
      </c>
      <c r="J403">
        <v>13</v>
      </c>
      <c r="K403">
        <v>2784</v>
      </c>
      <c r="L403">
        <v>1</v>
      </c>
      <c r="M403">
        <v>13</v>
      </c>
      <c r="N403">
        <v>2636</v>
      </c>
      <c r="O403">
        <v>1</v>
      </c>
      <c r="P403">
        <v>13</v>
      </c>
      <c r="Q403">
        <v>2696</v>
      </c>
      <c r="R403">
        <v>1</v>
      </c>
      <c r="S403">
        <v>13</v>
      </c>
      <c r="T403">
        <v>997</v>
      </c>
      <c r="U403">
        <v>1</v>
      </c>
    </row>
    <row r="404" spans="1:21" x14ac:dyDescent="0.25">
      <c r="A404">
        <v>13.02</v>
      </c>
      <c r="B404">
        <v>3857</v>
      </c>
      <c r="C404">
        <v>9.0635999999999992</v>
      </c>
      <c r="D404">
        <v>142</v>
      </c>
      <c r="E404">
        <v>13.02</v>
      </c>
      <c r="F404">
        <v>2863</v>
      </c>
      <c r="G404">
        <v>13.02</v>
      </c>
      <c r="H404">
        <v>2809</v>
      </c>
      <c r="I404">
        <v>1</v>
      </c>
      <c r="J404">
        <v>13.02</v>
      </c>
      <c r="K404">
        <v>2717</v>
      </c>
      <c r="L404">
        <v>1</v>
      </c>
      <c r="M404">
        <v>13.02</v>
      </c>
      <c r="N404">
        <v>2472</v>
      </c>
      <c r="O404">
        <v>1</v>
      </c>
      <c r="P404">
        <v>13.02</v>
      </c>
      <c r="Q404">
        <v>2722</v>
      </c>
      <c r="R404">
        <v>1</v>
      </c>
      <c r="S404">
        <v>13.02</v>
      </c>
      <c r="T404">
        <v>961</v>
      </c>
      <c r="U404">
        <v>1</v>
      </c>
    </row>
    <row r="405" spans="1:21" x14ac:dyDescent="0.25">
      <c r="A405">
        <v>13.04</v>
      </c>
      <c r="B405">
        <v>3926</v>
      </c>
      <c r="C405">
        <v>9.0738000000000003</v>
      </c>
      <c r="D405">
        <v>149</v>
      </c>
      <c r="E405">
        <v>13.04</v>
      </c>
      <c r="F405">
        <v>2784</v>
      </c>
      <c r="G405">
        <v>13.04</v>
      </c>
      <c r="H405">
        <v>2812</v>
      </c>
      <c r="I405">
        <v>1</v>
      </c>
      <c r="J405">
        <v>13.04</v>
      </c>
      <c r="K405">
        <v>2726</v>
      </c>
      <c r="L405">
        <v>1</v>
      </c>
      <c r="M405">
        <v>13.04</v>
      </c>
      <c r="N405">
        <v>2602</v>
      </c>
      <c r="O405">
        <v>1</v>
      </c>
      <c r="P405">
        <v>13.04</v>
      </c>
      <c r="Q405">
        <v>2654</v>
      </c>
      <c r="R405">
        <v>1</v>
      </c>
      <c r="S405">
        <v>13.04</v>
      </c>
      <c r="T405">
        <v>1025</v>
      </c>
      <c r="U405">
        <v>1</v>
      </c>
    </row>
    <row r="406" spans="1:21" x14ac:dyDescent="0.25">
      <c r="A406">
        <v>13.06</v>
      </c>
      <c r="B406">
        <v>4002</v>
      </c>
      <c r="C406">
        <v>9.0838999999999999</v>
      </c>
      <c r="D406">
        <v>149</v>
      </c>
      <c r="E406">
        <v>13.06</v>
      </c>
      <c r="F406">
        <v>2772</v>
      </c>
      <c r="G406">
        <v>13.06</v>
      </c>
      <c r="H406">
        <v>2973</v>
      </c>
      <c r="I406">
        <v>1</v>
      </c>
      <c r="J406">
        <v>13.06</v>
      </c>
      <c r="K406">
        <v>2788</v>
      </c>
      <c r="L406">
        <v>1</v>
      </c>
      <c r="M406">
        <v>13.06</v>
      </c>
      <c r="N406">
        <v>2576</v>
      </c>
      <c r="O406">
        <v>1</v>
      </c>
      <c r="P406">
        <v>13.06</v>
      </c>
      <c r="Q406">
        <v>2700</v>
      </c>
      <c r="R406">
        <v>1</v>
      </c>
      <c r="S406">
        <v>13.06</v>
      </c>
      <c r="T406">
        <v>983</v>
      </c>
      <c r="U406">
        <v>1</v>
      </c>
    </row>
    <row r="407" spans="1:21" x14ac:dyDescent="0.25">
      <c r="A407">
        <v>13.08</v>
      </c>
      <c r="B407">
        <v>4047</v>
      </c>
      <c r="C407">
        <v>9.0939999999999994</v>
      </c>
      <c r="D407">
        <v>143</v>
      </c>
      <c r="E407">
        <v>13.08</v>
      </c>
      <c r="F407">
        <v>2849</v>
      </c>
      <c r="G407">
        <v>13.08</v>
      </c>
      <c r="H407">
        <v>2914</v>
      </c>
      <c r="I407">
        <v>1</v>
      </c>
      <c r="J407">
        <v>13.08</v>
      </c>
      <c r="K407">
        <v>2731</v>
      </c>
      <c r="L407">
        <v>1</v>
      </c>
      <c r="M407">
        <v>13.08</v>
      </c>
      <c r="N407">
        <v>2555</v>
      </c>
      <c r="O407">
        <v>1</v>
      </c>
      <c r="P407">
        <v>13.08</v>
      </c>
      <c r="Q407">
        <v>2711</v>
      </c>
      <c r="R407">
        <v>1</v>
      </c>
      <c r="S407">
        <v>13.08</v>
      </c>
      <c r="T407">
        <v>1043</v>
      </c>
      <c r="U407">
        <v>1</v>
      </c>
    </row>
    <row r="408" spans="1:21" x14ac:dyDescent="0.25">
      <c r="A408">
        <v>13.1</v>
      </c>
      <c r="B408">
        <v>3985</v>
      </c>
      <c r="C408">
        <v>9.1041000000000007</v>
      </c>
      <c r="D408">
        <v>141</v>
      </c>
      <c r="E408">
        <v>13.1</v>
      </c>
      <c r="F408">
        <v>2822</v>
      </c>
      <c r="G408">
        <v>13.1</v>
      </c>
      <c r="H408">
        <v>2800</v>
      </c>
      <c r="I408">
        <v>1</v>
      </c>
      <c r="J408">
        <v>13.1</v>
      </c>
      <c r="K408">
        <v>2672</v>
      </c>
      <c r="L408">
        <v>1</v>
      </c>
      <c r="M408">
        <v>13.1</v>
      </c>
      <c r="N408">
        <v>2551</v>
      </c>
      <c r="O408">
        <v>1</v>
      </c>
      <c r="P408">
        <v>13.1</v>
      </c>
      <c r="Q408">
        <v>2724</v>
      </c>
      <c r="R408">
        <v>1</v>
      </c>
      <c r="S408">
        <v>13.1</v>
      </c>
      <c r="T408">
        <v>943</v>
      </c>
      <c r="U408">
        <v>1</v>
      </c>
    </row>
    <row r="409" spans="1:21" x14ac:dyDescent="0.25">
      <c r="A409">
        <v>13.12</v>
      </c>
      <c r="B409">
        <v>4025</v>
      </c>
      <c r="C409">
        <v>9.1143000000000001</v>
      </c>
      <c r="D409">
        <v>151</v>
      </c>
      <c r="E409">
        <v>13.12</v>
      </c>
      <c r="F409">
        <v>2768</v>
      </c>
      <c r="G409">
        <v>13.12</v>
      </c>
      <c r="H409">
        <v>2897</v>
      </c>
      <c r="I409">
        <v>1</v>
      </c>
      <c r="J409">
        <v>13.12</v>
      </c>
      <c r="K409">
        <v>2709</v>
      </c>
      <c r="L409">
        <v>1</v>
      </c>
      <c r="M409">
        <v>13.12</v>
      </c>
      <c r="N409">
        <v>2544</v>
      </c>
      <c r="O409">
        <v>1</v>
      </c>
      <c r="P409">
        <v>13.12</v>
      </c>
      <c r="Q409">
        <v>2707</v>
      </c>
      <c r="R409">
        <v>1</v>
      </c>
      <c r="S409">
        <v>13.12</v>
      </c>
      <c r="T409">
        <v>970</v>
      </c>
      <c r="U409">
        <v>1</v>
      </c>
    </row>
    <row r="410" spans="1:21" x14ac:dyDescent="0.25">
      <c r="A410">
        <v>13.14</v>
      </c>
      <c r="B410">
        <v>3957</v>
      </c>
      <c r="C410">
        <v>9.1243999999999996</v>
      </c>
      <c r="D410">
        <v>134</v>
      </c>
      <c r="E410">
        <v>13.14</v>
      </c>
      <c r="F410">
        <v>2790</v>
      </c>
      <c r="G410">
        <v>13.14</v>
      </c>
      <c r="H410">
        <v>2850</v>
      </c>
      <c r="I410">
        <v>1</v>
      </c>
      <c r="J410">
        <v>13.14</v>
      </c>
      <c r="K410">
        <v>2701</v>
      </c>
      <c r="L410">
        <v>1</v>
      </c>
      <c r="M410">
        <v>13.14</v>
      </c>
      <c r="N410">
        <v>2563</v>
      </c>
      <c r="O410">
        <v>1</v>
      </c>
      <c r="P410">
        <v>13.14</v>
      </c>
      <c r="Q410">
        <v>2699</v>
      </c>
      <c r="R410">
        <v>1</v>
      </c>
      <c r="S410">
        <v>13.14</v>
      </c>
      <c r="T410">
        <v>935</v>
      </c>
      <c r="U410">
        <v>1</v>
      </c>
    </row>
    <row r="411" spans="1:21" x14ac:dyDescent="0.25">
      <c r="A411">
        <v>13.16</v>
      </c>
      <c r="B411">
        <v>3910</v>
      </c>
      <c r="C411">
        <v>9.1344999999999992</v>
      </c>
      <c r="D411">
        <v>124</v>
      </c>
      <c r="E411">
        <v>13.16</v>
      </c>
      <c r="F411">
        <v>2838</v>
      </c>
      <c r="G411">
        <v>13.16</v>
      </c>
      <c r="H411">
        <v>2744</v>
      </c>
      <c r="I411">
        <v>1</v>
      </c>
      <c r="J411">
        <v>13.16</v>
      </c>
      <c r="K411">
        <v>2703</v>
      </c>
      <c r="L411">
        <v>1</v>
      </c>
      <c r="M411">
        <v>13.16</v>
      </c>
      <c r="N411">
        <v>2595</v>
      </c>
      <c r="O411">
        <v>1</v>
      </c>
      <c r="P411">
        <v>13.16</v>
      </c>
      <c r="Q411">
        <v>2679</v>
      </c>
      <c r="R411">
        <v>1</v>
      </c>
      <c r="S411">
        <v>13.16</v>
      </c>
      <c r="T411">
        <v>1004</v>
      </c>
      <c r="U411">
        <v>1</v>
      </c>
    </row>
    <row r="412" spans="1:21" x14ac:dyDescent="0.25">
      <c r="A412">
        <v>13.18</v>
      </c>
      <c r="B412">
        <v>3934</v>
      </c>
      <c r="C412">
        <v>9.1447000000000003</v>
      </c>
      <c r="D412">
        <v>147</v>
      </c>
      <c r="E412">
        <v>13.18</v>
      </c>
      <c r="F412">
        <v>2828</v>
      </c>
      <c r="G412">
        <v>13.18</v>
      </c>
      <c r="H412">
        <v>2849</v>
      </c>
      <c r="I412">
        <v>1</v>
      </c>
      <c r="J412">
        <v>13.18</v>
      </c>
      <c r="K412">
        <v>2717</v>
      </c>
      <c r="L412">
        <v>1</v>
      </c>
      <c r="M412">
        <v>13.18</v>
      </c>
      <c r="N412">
        <v>2594</v>
      </c>
      <c r="O412">
        <v>1</v>
      </c>
      <c r="P412">
        <v>13.18</v>
      </c>
      <c r="Q412">
        <v>2750</v>
      </c>
      <c r="R412">
        <v>1</v>
      </c>
      <c r="S412">
        <v>13.18</v>
      </c>
      <c r="T412">
        <v>990</v>
      </c>
      <c r="U412">
        <v>1</v>
      </c>
    </row>
    <row r="413" spans="1:21" x14ac:dyDescent="0.25">
      <c r="A413">
        <v>13.2</v>
      </c>
      <c r="B413">
        <v>4066</v>
      </c>
      <c r="C413">
        <v>9.1547999999999998</v>
      </c>
      <c r="D413">
        <v>165</v>
      </c>
      <c r="E413">
        <v>13.2</v>
      </c>
      <c r="F413">
        <v>2793</v>
      </c>
      <c r="G413">
        <v>13.2</v>
      </c>
      <c r="H413">
        <v>2883</v>
      </c>
      <c r="I413">
        <v>1</v>
      </c>
      <c r="J413">
        <v>13.2</v>
      </c>
      <c r="K413">
        <v>2711</v>
      </c>
      <c r="L413">
        <v>1</v>
      </c>
      <c r="M413">
        <v>13.2</v>
      </c>
      <c r="N413">
        <v>2511</v>
      </c>
      <c r="O413">
        <v>1</v>
      </c>
      <c r="P413">
        <v>13.2</v>
      </c>
      <c r="Q413">
        <v>2723</v>
      </c>
      <c r="R413">
        <v>1</v>
      </c>
      <c r="S413">
        <v>13.2</v>
      </c>
      <c r="T413">
        <v>979</v>
      </c>
      <c r="U413">
        <v>1</v>
      </c>
    </row>
    <row r="414" spans="1:21" x14ac:dyDescent="0.25">
      <c r="A414">
        <v>13.22</v>
      </c>
      <c r="B414">
        <v>4076</v>
      </c>
      <c r="C414">
        <v>9.1648999999999994</v>
      </c>
      <c r="D414">
        <v>133</v>
      </c>
      <c r="E414">
        <v>13.22</v>
      </c>
      <c r="F414">
        <v>2846</v>
      </c>
      <c r="G414">
        <v>13.22</v>
      </c>
      <c r="H414">
        <v>2791</v>
      </c>
      <c r="I414">
        <v>1</v>
      </c>
      <c r="J414">
        <v>13.22</v>
      </c>
      <c r="K414">
        <v>2676</v>
      </c>
      <c r="L414">
        <v>1</v>
      </c>
      <c r="M414">
        <v>13.22</v>
      </c>
      <c r="N414">
        <v>2497</v>
      </c>
      <c r="O414">
        <v>1</v>
      </c>
      <c r="P414">
        <v>13.22</v>
      </c>
      <c r="Q414">
        <v>2838</v>
      </c>
      <c r="R414">
        <v>1</v>
      </c>
      <c r="S414">
        <v>13.22</v>
      </c>
      <c r="T414">
        <v>1036</v>
      </c>
      <c r="U414">
        <v>1</v>
      </c>
    </row>
    <row r="415" spans="1:21" x14ac:dyDescent="0.25">
      <c r="A415">
        <v>13.24</v>
      </c>
      <c r="B415">
        <v>4055</v>
      </c>
      <c r="C415">
        <v>9.1750000000000007</v>
      </c>
      <c r="D415">
        <v>157</v>
      </c>
      <c r="E415">
        <v>13.24</v>
      </c>
      <c r="F415">
        <v>2851</v>
      </c>
      <c r="G415">
        <v>13.24</v>
      </c>
      <c r="H415">
        <v>2898</v>
      </c>
      <c r="I415">
        <v>1</v>
      </c>
      <c r="J415">
        <v>13.24</v>
      </c>
      <c r="K415">
        <v>2639</v>
      </c>
      <c r="L415">
        <v>1</v>
      </c>
      <c r="M415">
        <v>13.24</v>
      </c>
      <c r="N415">
        <v>2513</v>
      </c>
      <c r="O415">
        <v>1</v>
      </c>
      <c r="P415">
        <v>13.24</v>
      </c>
      <c r="Q415">
        <v>2719</v>
      </c>
      <c r="R415">
        <v>1</v>
      </c>
      <c r="S415">
        <v>13.24</v>
      </c>
      <c r="T415">
        <v>994</v>
      </c>
      <c r="U415">
        <v>1</v>
      </c>
    </row>
    <row r="416" spans="1:21" x14ac:dyDescent="0.25">
      <c r="A416">
        <v>13.26</v>
      </c>
      <c r="B416">
        <v>4093</v>
      </c>
      <c r="C416">
        <v>9.1852</v>
      </c>
      <c r="D416">
        <v>178</v>
      </c>
      <c r="E416">
        <v>13.26</v>
      </c>
      <c r="F416">
        <v>2842</v>
      </c>
      <c r="G416">
        <v>13.26</v>
      </c>
      <c r="H416">
        <v>2852</v>
      </c>
      <c r="I416">
        <v>1</v>
      </c>
      <c r="J416">
        <v>13.26</v>
      </c>
      <c r="K416">
        <v>2629</v>
      </c>
      <c r="L416">
        <v>1</v>
      </c>
      <c r="M416">
        <v>13.26</v>
      </c>
      <c r="N416">
        <v>2514</v>
      </c>
      <c r="O416">
        <v>1</v>
      </c>
      <c r="P416">
        <v>13.26</v>
      </c>
      <c r="Q416">
        <v>2649</v>
      </c>
      <c r="R416">
        <v>1</v>
      </c>
      <c r="S416">
        <v>13.26</v>
      </c>
      <c r="T416">
        <v>941</v>
      </c>
      <c r="U416">
        <v>1</v>
      </c>
    </row>
    <row r="417" spans="1:21" x14ac:dyDescent="0.25">
      <c r="A417">
        <v>13.28</v>
      </c>
      <c r="B417">
        <v>3937</v>
      </c>
      <c r="C417">
        <v>9.1952999999999996</v>
      </c>
      <c r="D417">
        <v>137</v>
      </c>
      <c r="E417">
        <v>13.28</v>
      </c>
      <c r="F417">
        <v>2831</v>
      </c>
      <c r="G417">
        <v>13.28</v>
      </c>
      <c r="H417">
        <v>2836</v>
      </c>
      <c r="I417">
        <v>1</v>
      </c>
      <c r="J417">
        <v>13.28</v>
      </c>
      <c r="K417">
        <v>2653</v>
      </c>
      <c r="L417">
        <v>1</v>
      </c>
      <c r="M417">
        <v>13.28</v>
      </c>
      <c r="N417">
        <v>2539</v>
      </c>
      <c r="O417">
        <v>1</v>
      </c>
      <c r="P417">
        <v>13.28</v>
      </c>
      <c r="Q417">
        <v>2767</v>
      </c>
      <c r="R417">
        <v>1</v>
      </c>
      <c r="S417">
        <v>13.28</v>
      </c>
      <c r="T417">
        <v>1012</v>
      </c>
      <c r="U417">
        <v>1</v>
      </c>
    </row>
    <row r="418" spans="1:21" x14ac:dyDescent="0.25">
      <c r="A418">
        <v>13.3</v>
      </c>
      <c r="B418">
        <v>4051</v>
      </c>
      <c r="C418">
        <v>9.2053999999999991</v>
      </c>
      <c r="D418">
        <v>176</v>
      </c>
      <c r="E418">
        <v>13.3</v>
      </c>
      <c r="F418">
        <v>2761</v>
      </c>
      <c r="G418">
        <v>13.3</v>
      </c>
      <c r="H418">
        <v>2859</v>
      </c>
      <c r="I418">
        <v>1</v>
      </c>
      <c r="J418">
        <v>13.3</v>
      </c>
      <c r="K418">
        <v>2698</v>
      </c>
      <c r="L418">
        <v>1</v>
      </c>
      <c r="M418">
        <v>13.3</v>
      </c>
      <c r="N418">
        <v>2521</v>
      </c>
      <c r="O418">
        <v>1</v>
      </c>
      <c r="P418">
        <v>13.3</v>
      </c>
      <c r="Q418">
        <v>2802</v>
      </c>
      <c r="R418">
        <v>1</v>
      </c>
      <c r="S418">
        <v>13.3</v>
      </c>
      <c r="T418">
        <v>1003</v>
      </c>
      <c r="U418">
        <v>1</v>
      </c>
    </row>
    <row r="419" spans="1:21" x14ac:dyDescent="0.25">
      <c r="A419">
        <v>13.32</v>
      </c>
      <c r="B419">
        <v>4019</v>
      </c>
      <c r="C419">
        <v>9.2156000000000002</v>
      </c>
      <c r="D419">
        <v>149</v>
      </c>
      <c r="E419">
        <v>13.32</v>
      </c>
      <c r="F419">
        <v>2790</v>
      </c>
      <c r="G419">
        <v>13.32</v>
      </c>
      <c r="H419">
        <v>2926</v>
      </c>
      <c r="I419">
        <v>1</v>
      </c>
      <c r="J419">
        <v>13.32</v>
      </c>
      <c r="K419">
        <v>2652</v>
      </c>
      <c r="L419">
        <v>1</v>
      </c>
      <c r="M419">
        <v>13.32</v>
      </c>
      <c r="N419">
        <v>2538</v>
      </c>
      <c r="O419">
        <v>1</v>
      </c>
      <c r="P419">
        <v>13.32</v>
      </c>
      <c r="Q419">
        <v>2661</v>
      </c>
      <c r="R419">
        <v>1</v>
      </c>
      <c r="S419">
        <v>13.32</v>
      </c>
      <c r="T419">
        <v>1010</v>
      </c>
      <c r="U419">
        <v>1</v>
      </c>
    </row>
    <row r="420" spans="1:21" x14ac:dyDescent="0.25">
      <c r="A420">
        <v>13.34</v>
      </c>
      <c r="B420">
        <v>4084</v>
      </c>
      <c r="C420">
        <v>9.2256999999999998</v>
      </c>
      <c r="D420">
        <v>135</v>
      </c>
      <c r="E420">
        <v>13.34</v>
      </c>
      <c r="F420">
        <v>2732</v>
      </c>
      <c r="G420">
        <v>13.34</v>
      </c>
      <c r="H420">
        <v>2936</v>
      </c>
      <c r="I420">
        <v>1</v>
      </c>
      <c r="J420">
        <v>13.34</v>
      </c>
      <c r="K420">
        <v>2682</v>
      </c>
      <c r="L420">
        <v>1</v>
      </c>
      <c r="M420">
        <v>13.34</v>
      </c>
      <c r="N420">
        <v>2499</v>
      </c>
      <c r="O420">
        <v>1</v>
      </c>
      <c r="P420">
        <v>13.34</v>
      </c>
      <c r="Q420">
        <v>2751</v>
      </c>
      <c r="R420">
        <v>1</v>
      </c>
      <c r="S420">
        <v>13.34</v>
      </c>
      <c r="T420">
        <v>998</v>
      </c>
      <c r="U420">
        <v>1</v>
      </c>
    </row>
    <row r="421" spans="1:21" x14ac:dyDescent="0.25">
      <c r="A421">
        <v>13.36</v>
      </c>
      <c r="B421">
        <v>3957</v>
      </c>
      <c r="C421">
        <v>9.2357999999999993</v>
      </c>
      <c r="D421">
        <v>145</v>
      </c>
      <c r="E421">
        <v>13.36</v>
      </c>
      <c r="F421">
        <v>2716</v>
      </c>
      <c r="G421">
        <v>13.36</v>
      </c>
      <c r="H421">
        <v>2863</v>
      </c>
      <c r="I421">
        <v>1</v>
      </c>
      <c r="J421">
        <v>13.36</v>
      </c>
      <c r="K421">
        <v>2687</v>
      </c>
      <c r="L421">
        <v>1</v>
      </c>
      <c r="M421">
        <v>13.36</v>
      </c>
      <c r="N421">
        <v>2578</v>
      </c>
      <c r="O421">
        <v>1</v>
      </c>
      <c r="P421">
        <v>13.36</v>
      </c>
      <c r="Q421">
        <v>2674</v>
      </c>
      <c r="R421">
        <v>1</v>
      </c>
      <c r="S421">
        <v>13.36</v>
      </c>
      <c r="T421">
        <v>961</v>
      </c>
      <c r="U421">
        <v>1</v>
      </c>
    </row>
    <row r="422" spans="1:21" x14ac:dyDescent="0.25">
      <c r="A422">
        <v>13.38</v>
      </c>
      <c r="B422">
        <v>3970</v>
      </c>
      <c r="C422">
        <v>9.2459000000000007</v>
      </c>
      <c r="D422">
        <v>130</v>
      </c>
      <c r="E422">
        <v>13.38</v>
      </c>
      <c r="F422">
        <v>2836</v>
      </c>
      <c r="G422">
        <v>13.38</v>
      </c>
      <c r="H422">
        <v>2813</v>
      </c>
      <c r="I422">
        <v>1</v>
      </c>
      <c r="J422">
        <v>13.38</v>
      </c>
      <c r="K422">
        <v>2744</v>
      </c>
      <c r="L422">
        <v>1</v>
      </c>
      <c r="M422">
        <v>13.38</v>
      </c>
      <c r="N422">
        <v>2559</v>
      </c>
      <c r="O422">
        <v>1</v>
      </c>
      <c r="P422">
        <v>13.38</v>
      </c>
      <c r="Q422">
        <v>2658</v>
      </c>
      <c r="R422">
        <v>1</v>
      </c>
      <c r="S422">
        <v>13.38</v>
      </c>
      <c r="T422">
        <v>1018</v>
      </c>
      <c r="U422">
        <v>1</v>
      </c>
    </row>
    <row r="423" spans="1:21" x14ac:dyDescent="0.25">
      <c r="A423">
        <v>13.4</v>
      </c>
      <c r="B423">
        <v>4057</v>
      </c>
      <c r="C423">
        <v>9.2561</v>
      </c>
      <c r="D423">
        <v>149</v>
      </c>
      <c r="E423">
        <v>13.4</v>
      </c>
      <c r="F423">
        <v>2746</v>
      </c>
      <c r="G423">
        <v>13.4</v>
      </c>
      <c r="H423">
        <v>2878</v>
      </c>
      <c r="I423">
        <v>1</v>
      </c>
      <c r="J423">
        <v>13.4</v>
      </c>
      <c r="K423">
        <v>2745</v>
      </c>
      <c r="L423">
        <v>1</v>
      </c>
      <c r="M423">
        <v>13.4</v>
      </c>
      <c r="N423">
        <v>2589</v>
      </c>
      <c r="O423">
        <v>1</v>
      </c>
      <c r="P423">
        <v>13.4</v>
      </c>
      <c r="Q423">
        <v>2769</v>
      </c>
      <c r="R423">
        <v>1</v>
      </c>
      <c r="S423">
        <v>13.4</v>
      </c>
      <c r="T423">
        <v>1025</v>
      </c>
      <c r="U423">
        <v>1</v>
      </c>
    </row>
    <row r="424" spans="1:21" x14ac:dyDescent="0.25">
      <c r="A424">
        <v>13.42</v>
      </c>
      <c r="B424">
        <v>4041</v>
      </c>
      <c r="C424">
        <v>9.2661999999999995</v>
      </c>
      <c r="D424">
        <v>148</v>
      </c>
      <c r="E424">
        <v>13.42</v>
      </c>
      <c r="F424">
        <v>2758</v>
      </c>
      <c r="G424">
        <v>13.42</v>
      </c>
      <c r="H424">
        <v>2922</v>
      </c>
      <c r="I424">
        <v>1</v>
      </c>
      <c r="J424">
        <v>13.42</v>
      </c>
      <c r="K424">
        <v>2717</v>
      </c>
      <c r="L424">
        <v>1</v>
      </c>
      <c r="M424">
        <v>13.42</v>
      </c>
      <c r="N424">
        <v>2677</v>
      </c>
      <c r="O424">
        <v>1</v>
      </c>
      <c r="P424">
        <v>13.42</v>
      </c>
      <c r="Q424">
        <v>2717</v>
      </c>
      <c r="R424">
        <v>1</v>
      </c>
      <c r="S424">
        <v>13.42</v>
      </c>
      <c r="T424">
        <v>1063</v>
      </c>
      <c r="U424">
        <v>1</v>
      </c>
    </row>
    <row r="425" spans="1:21" x14ac:dyDescent="0.25">
      <c r="A425">
        <v>13.44</v>
      </c>
      <c r="B425">
        <v>4070</v>
      </c>
      <c r="C425">
        <v>9.2763000000000009</v>
      </c>
      <c r="D425">
        <v>154</v>
      </c>
      <c r="E425">
        <v>13.44</v>
      </c>
      <c r="F425">
        <v>2719</v>
      </c>
      <c r="G425">
        <v>13.44</v>
      </c>
      <c r="H425">
        <v>2850</v>
      </c>
      <c r="I425">
        <v>1</v>
      </c>
      <c r="J425">
        <v>13.44</v>
      </c>
      <c r="K425">
        <v>2816</v>
      </c>
      <c r="L425">
        <v>1</v>
      </c>
      <c r="M425">
        <v>13.44</v>
      </c>
      <c r="N425">
        <v>2506</v>
      </c>
      <c r="O425">
        <v>1</v>
      </c>
      <c r="P425">
        <v>13.44</v>
      </c>
      <c r="Q425">
        <v>2651</v>
      </c>
      <c r="R425">
        <v>1</v>
      </c>
      <c r="S425">
        <v>13.44</v>
      </c>
      <c r="T425">
        <v>1006</v>
      </c>
      <c r="U425">
        <v>1</v>
      </c>
    </row>
    <row r="426" spans="1:21" x14ac:dyDescent="0.25">
      <c r="A426">
        <v>13.46</v>
      </c>
      <c r="B426">
        <v>4035</v>
      </c>
      <c r="C426">
        <v>9.2865000000000002</v>
      </c>
      <c r="D426">
        <v>135</v>
      </c>
      <c r="E426">
        <v>13.46</v>
      </c>
      <c r="F426">
        <v>2776</v>
      </c>
      <c r="G426">
        <v>13.46</v>
      </c>
      <c r="H426">
        <v>2930</v>
      </c>
      <c r="I426">
        <v>1</v>
      </c>
      <c r="J426">
        <v>13.46</v>
      </c>
      <c r="K426">
        <v>2740</v>
      </c>
      <c r="L426">
        <v>1</v>
      </c>
      <c r="M426">
        <v>13.46</v>
      </c>
      <c r="N426">
        <v>2525</v>
      </c>
      <c r="O426">
        <v>1</v>
      </c>
      <c r="P426">
        <v>13.46</v>
      </c>
      <c r="Q426">
        <v>2715</v>
      </c>
      <c r="R426">
        <v>1</v>
      </c>
      <c r="S426">
        <v>13.46</v>
      </c>
      <c r="T426">
        <v>1031</v>
      </c>
      <c r="U426">
        <v>1</v>
      </c>
    </row>
    <row r="427" spans="1:21" x14ac:dyDescent="0.25">
      <c r="A427">
        <v>13.48</v>
      </c>
      <c r="B427">
        <v>4130</v>
      </c>
      <c r="C427">
        <v>9.2965999999999998</v>
      </c>
      <c r="D427">
        <v>141</v>
      </c>
      <c r="E427">
        <v>13.48</v>
      </c>
      <c r="F427">
        <v>2868</v>
      </c>
      <c r="G427">
        <v>13.48</v>
      </c>
      <c r="H427">
        <v>2870</v>
      </c>
      <c r="I427">
        <v>1</v>
      </c>
      <c r="J427">
        <v>13.48</v>
      </c>
      <c r="K427">
        <v>2706</v>
      </c>
      <c r="L427">
        <v>1</v>
      </c>
      <c r="M427">
        <v>13.48</v>
      </c>
      <c r="N427">
        <v>2419</v>
      </c>
      <c r="O427">
        <v>1</v>
      </c>
      <c r="P427">
        <v>13.48</v>
      </c>
      <c r="Q427">
        <v>2798</v>
      </c>
      <c r="R427">
        <v>1</v>
      </c>
      <c r="S427">
        <v>13.48</v>
      </c>
      <c r="T427">
        <v>1007</v>
      </c>
      <c r="U427">
        <v>1</v>
      </c>
    </row>
    <row r="428" spans="1:21" x14ac:dyDescent="0.25">
      <c r="A428">
        <v>13.5</v>
      </c>
      <c r="B428">
        <v>3951</v>
      </c>
      <c r="C428">
        <v>9.3066999999999993</v>
      </c>
      <c r="D428">
        <v>155</v>
      </c>
      <c r="E428">
        <v>13.5</v>
      </c>
      <c r="F428">
        <v>2776</v>
      </c>
      <c r="G428">
        <v>13.5</v>
      </c>
      <c r="H428">
        <v>2843</v>
      </c>
      <c r="I428">
        <v>1</v>
      </c>
      <c r="J428">
        <v>13.5</v>
      </c>
      <c r="K428">
        <v>2643</v>
      </c>
      <c r="L428">
        <v>1</v>
      </c>
      <c r="M428">
        <v>13.5</v>
      </c>
      <c r="N428">
        <v>2438</v>
      </c>
      <c r="O428">
        <v>1</v>
      </c>
      <c r="P428">
        <v>13.5</v>
      </c>
      <c r="Q428">
        <v>2734</v>
      </c>
      <c r="R428">
        <v>1</v>
      </c>
      <c r="S428">
        <v>13.5</v>
      </c>
      <c r="T428">
        <v>1027</v>
      </c>
      <c r="U428">
        <v>1</v>
      </c>
    </row>
    <row r="429" spans="1:21" x14ac:dyDescent="0.25">
      <c r="A429">
        <v>13.52</v>
      </c>
      <c r="B429">
        <v>4020</v>
      </c>
      <c r="C429">
        <v>9.3168000000000006</v>
      </c>
      <c r="D429">
        <v>132</v>
      </c>
      <c r="E429">
        <v>13.52</v>
      </c>
      <c r="F429">
        <v>2778</v>
      </c>
      <c r="G429">
        <v>13.52</v>
      </c>
      <c r="H429">
        <v>2836</v>
      </c>
      <c r="I429">
        <v>1</v>
      </c>
      <c r="J429">
        <v>13.52</v>
      </c>
      <c r="K429">
        <v>2754</v>
      </c>
      <c r="L429">
        <v>1</v>
      </c>
      <c r="M429">
        <v>13.52</v>
      </c>
      <c r="N429">
        <v>2563</v>
      </c>
      <c r="O429">
        <v>1</v>
      </c>
      <c r="P429">
        <v>13.52</v>
      </c>
      <c r="Q429">
        <v>2760</v>
      </c>
      <c r="R429">
        <v>1</v>
      </c>
      <c r="S429">
        <v>13.52</v>
      </c>
      <c r="T429">
        <v>1009</v>
      </c>
      <c r="U429">
        <v>1</v>
      </c>
    </row>
    <row r="430" spans="1:21" x14ac:dyDescent="0.25">
      <c r="A430">
        <v>13.54</v>
      </c>
      <c r="B430">
        <v>4154</v>
      </c>
      <c r="C430">
        <v>9.327</v>
      </c>
      <c r="D430">
        <v>164</v>
      </c>
      <c r="E430">
        <v>13.54</v>
      </c>
      <c r="F430">
        <v>2772</v>
      </c>
      <c r="G430">
        <v>13.54</v>
      </c>
      <c r="H430">
        <v>2825</v>
      </c>
      <c r="I430">
        <v>1</v>
      </c>
      <c r="J430">
        <v>13.54</v>
      </c>
      <c r="K430">
        <v>2738</v>
      </c>
      <c r="L430">
        <v>1</v>
      </c>
      <c r="M430">
        <v>13.54</v>
      </c>
      <c r="N430">
        <v>2569</v>
      </c>
      <c r="O430">
        <v>1</v>
      </c>
      <c r="P430">
        <v>13.54</v>
      </c>
      <c r="Q430">
        <v>2684</v>
      </c>
      <c r="R430">
        <v>1</v>
      </c>
      <c r="S430">
        <v>13.54</v>
      </c>
      <c r="T430">
        <v>1009</v>
      </c>
      <c r="U430">
        <v>1</v>
      </c>
    </row>
    <row r="431" spans="1:21" x14ac:dyDescent="0.25">
      <c r="A431">
        <v>13.56</v>
      </c>
      <c r="B431">
        <v>4114</v>
      </c>
      <c r="C431">
        <v>9.3370999999999995</v>
      </c>
      <c r="D431">
        <v>167</v>
      </c>
      <c r="E431">
        <v>13.56</v>
      </c>
      <c r="F431">
        <v>2816</v>
      </c>
      <c r="G431">
        <v>13.56</v>
      </c>
      <c r="H431">
        <v>2848</v>
      </c>
      <c r="I431">
        <v>1</v>
      </c>
      <c r="J431">
        <v>13.56</v>
      </c>
      <c r="K431">
        <v>2701</v>
      </c>
      <c r="L431">
        <v>1</v>
      </c>
      <c r="M431">
        <v>13.56</v>
      </c>
      <c r="N431">
        <v>2579</v>
      </c>
      <c r="O431">
        <v>1</v>
      </c>
      <c r="P431">
        <v>13.56</v>
      </c>
      <c r="Q431">
        <v>2784</v>
      </c>
      <c r="R431">
        <v>1</v>
      </c>
      <c r="S431">
        <v>13.56</v>
      </c>
      <c r="T431">
        <v>980</v>
      </c>
      <c r="U431">
        <v>1</v>
      </c>
    </row>
    <row r="432" spans="1:21" x14ac:dyDescent="0.25">
      <c r="A432">
        <v>13.58</v>
      </c>
      <c r="B432">
        <v>4136</v>
      </c>
      <c r="C432">
        <v>9.3472000000000008</v>
      </c>
      <c r="D432">
        <v>116</v>
      </c>
      <c r="E432">
        <v>13.58</v>
      </c>
      <c r="F432">
        <v>2697</v>
      </c>
      <c r="G432">
        <v>13.58</v>
      </c>
      <c r="H432">
        <v>2881</v>
      </c>
      <c r="I432">
        <v>1</v>
      </c>
      <c r="J432">
        <v>13.58</v>
      </c>
      <c r="K432">
        <v>2693</v>
      </c>
      <c r="L432">
        <v>1</v>
      </c>
      <c r="M432">
        <v>13.58</v>
      </c>
      <c r="N432">
        <v>2496</v>
      </c>
      <c r="O432">
        <v>1</v>
      </c>
      <c r="P432">
        <v>13.58</v>
      </c>
      <c r="Q432">
        <v>2740</v>
      </c>
      <c r="R432">
        <v>1</v>
      </c>
      <c r="S432">
        <v>13.58</v>
      </c>
      <c r="T432">
        <v>989</v>
      </c>
      <c r="U432">
        <v>1</v>
      </c>
    </row>
    <row r="433" spans="1:21" x14ac:dyDescent="0.25">
      <c r="A433">
        <v>13.6</v>
      </c>
      <c r="B433">
        <v>4180</v>
      </c>
      <c r="C433">
        <v>9.3574000000000002</v>
      </c>
      <c r="D433">
        <v>142</v>
      </c>
      <c r="E433">
        <v>13.6</v>
      </c>
      <c r="F433">
        <v>2916</v>
      </c>
      <c r="G433">
        <v>13.6</v>
      </c>
      <c r="H433">
        <v>2880</v>
      </c>
      <c r="I433">
        <v>1</v>
      </c>
      <c r="J433">
        <v>13.6</v>
      </c>
      <c r="K433">
        <v>2682</v>
      </c>
      <c r="L433">
        <v>1</v>
      </c>
      <c r="M433">
        <v>13.6</v>
      </c>
      <c r="N433">
        <v>2490</v>
      </c>
      <c r="O433">
        <v>1</v>
      </c>
      <c r="P433">
        <v>13.6</v>
      </c>
      <c r="Q433">
        <v>2785</v>
      </c>
      <c r="R433">
        <v>1</v>
      </c>
      <c r="S433">
        <v>13.6</v>
      </c>
      <c r="T433">
        <v>1056</v>
      </c>
      <c r="U433">
        <v>1</v>
      </c>
    </row>
    <row r="434" spans="1:21" x14ac:dyDescent="0.25">
      <c r="A434">
        <v>13.62</v>
      </c>
      <c r="B434">
        <v>4123</v>
      </c>
      <c r="C434">
        <v>9.3674999999999997</v>
      </c>
      <c r="D434">
        <v>154</v>
      </c>
      <c r="E434">
        <v>13.62</v>
      </c>
      <c r="F434">
        <v>2804</v>
      </c>
      <c r="G434">
        <v>13.62</v>
      </c>
      <c r="H434">
        <v>2803</v>
      </c>
      <c r="I434">
        <v>1</v>
      </c>
      <c r="J434">
        <v>13.62</v>
      </c>
      <c r="K434">
        <v>2703</v>
      </c>
      <c r="L434">
        <v>1</v>
      </c>
      <c r="M434">
        <v>13.62</v>
      </c>
      <c r="N434">
        <v>2484</v>
      </c>
      <c r="O434">
        <v>1</v>
      </c>
      <c r="P434">
        <v>13.62</v>
      </c>
      <c r="Q434">
        <v>2677</v>
      </c>
      <c r="R434">
        <v>1</v>
      </c>
      <c r="S434">
        <v>13.62</v>
      </c>
      <c r="T434">
        <v>1014</v>
      </c>
      <c r="U434">
        <v>1</v>
      </c>
    </row>
    <row r="435" spans="1:21" x14ac:dyDescent="0.25">
      <c r="A435">
        <v>13.64</v>
      </c>
      <c r="B435">
        <v>3938</v>
      </c>
      <c r="C435">
        <v>9.3775999999999993</v>
      </c>
      <c r="D435">
        <v>150</v>
      </c>
      <c r="E435">
        <v>13.64</v>
      </c>
      <c r="F435">
        <v>2748</v>
      </c>
      <c r="G435">
        <v>13.64</v>
      </c>
      <c r="H435">
        <v>2844</v>
      </c>
      <c r="I435">
        <v>1</v>
      </c>
      <c r="J435">
        <v>13.64</v>
      </c>
      <c r="K435">
        <v>2680</v>
      </c>
      <c r="L435">
        <v>1</v>
      </c>
      <c r="M435">
        <v>13.64</v>
      </c>
      <c r="N435">
        <v>2604</v>
      </c>
      <c r="O435">
        <v>1</v>
      </c>
      <c r="P435">
        <v>13.64</v>
      </c>
      <c r="Q435">
        <v>2803</v>
      </c>
      <c r="R435">
        <v>1</v>
      </c>
      <c r="S435">
        <v>13.64</v>
      </c>
      <c r="T435">
        <v>966</v>
      </c>
      <c r="U435">
        <v>1</v>
      </c>
    </row>
    <row r="436" spans="1:21" x14ac:dyDescent="0.25">
      <c r="A436">
        <v>13.66</v>
      </c>
      <c r="B436">
        <v>4080</v>
      </c>
      <c r="C436">
        <v>9.3877000000000006</v>
      </c>
      <c r="D436">
        <v>161</v>
      </c>
      <c r="E436">
        <v>13.66</v>
      </c>
      <c r="F436">
        <v>2789</v>
      </c>
      <c r="G436">
        <v>13.66</v>
      </c>
      <c r="H436">
        <v>2804</v>
      </c>
      <c r="I436">
        <v>1</v>
      </c>
      <c r="J436">
        <v>13.66</v>
      </c>
      <c r="K436">
        <v>2571</v>
      </c>
      <c r="L436">
        <v>1</v>
      </c>
      <c r="M436">
        <v>13.66</v>
      </c>
      <c r="N436">
        <v>2483</v>
      </c>
      <c r="O436">
        <v>1</v>
      </c>
      <c r="P436">
        <v>13.66</v>
      </c>
      <c r="Q436">
        <v>2758</v>
      </c>
      <c r="R436">
        <v>1</v>
      </c>
      <c r="S436">
        <v>13.66</v>
      </c>
      <c r="T436">
        <v>996</v>
      </c>
      <c r="U436">
        <v>1</v>
      </c>
    </row>
    <row r="437" spans="1:21" x14ac:dyDescent="0.25">
      <c r="A437">
        <v>13.68</v>
      </c>
      <c r="B437">
        <v>3985</v>
      </c>
      <c r="C437">
        <v>9.3978999999999999</v>
      </c>
      <c r="D437">
        <v>156</v>
      </c>
      <c r="E437">
        <v>13.68</v>
      </c>
      <c r="F437">
        <v>2783</v>
      </c>
      <c r="G437">
        <v>13.68</v>
      </c>
      <c r="H437">
        <v>2895</v>
      </c>
      <c r="I437">
        <v>1</v>
      </c>
      <c r="J437">
        <v>13.68</v>
      </c>
      <c r="K437">
        <v>2771</v>
      </c>
      <c r="L437">
        <v>1</v>
      </c>
      <c r="M437">
        <v>13.68</v>
      </c>
      <c r="N437">
        <v>2621</v>
      </c>
      <c r="O437">
        <v>1</v>
      </c>
      <c r="P437">
        <v>13.68</v>
      </c>
      <c r="Q437">
        <v>2679</v>
      </c>
      <c r="R437">
        <v>1</v>
      </c>
      <c r="S437">
        <v>13.68</v>
      </c>
      <c r="T437">
        <v>1051</v>
      </c>
      <c r="U437">
        <v>1</v>
      </c>
    </row>
    <row r="438" spans="1:21" x14ac:dyDescent="0.25">
      <c r="A438">
        <v>13.7</v>
      </c>
      <c r="B438">
        <v>4282</v>
      </c>
      <c r="C438">
        <v>9.4079999999999995</v>
      </c>
      <c r="D438">
        <v>136</v>
      </c>
      <c r="E438">
        <v>13.7</v>
      </c>
      <c r="F438">
        <v>2729</v>
      </c>
      <c r="G438">
        <v>13.7</v>
      </c>
      <c r="H438">
        <v>2953</v>
      </c>
      <c r="I438">
        <v>1</v>
      </c>
      <c r="J438">
        <v>13.7</v>
      </c>
      <c r="K438">
        <v>2685</v>
      </c>
      <c r="L438">
        <v>1</v>
      </c>
      <c r="M438">
        <v>13.7</v>
      </c>
      <c r="N438">
        <v>2607</v>
      </c>
      <c r="O438">
        <v>1</v>
      </c>
      <c r="P438">
        <v>13.7</v>
      </c>
      <c r="Q438">
        <v>2787</v>
      </c>
      <c r="R438">
        <v>1</v>
      </c>
      <c r="S438">
        <v>13.7</v>
      </c>
      <c r="T438">
        <v>1006</v>
      </c>
      <c r="U438">
        <v>1</v>
      </c>
    </row>
    <row r="439" spans="1:21" x14ac:dyDescent="0.25">
      <c r="A439">
        <v>13.72</v>
      </c>
      <c r="B439">
        <v>4155</v>
      </c>
      <c r="C439">
        <v>9.4181000000000008</v>
      </c>
      <c r="D439">
        <v>163</v>
      </c>
      <c r="E439">
        <v>13.72</v>
      </c>
      <c r="F439">
        <v>2816</v>
      </c>
      <c r="G439">
        <v>13.72</v>
      </c>
      <c r="H439">
        <v>2865</v>
      </c>
      <c r="I439">
        <v>1</v>
      </c>
      <c r="J439">
        <v>13.72</v>
      </c>
      <c r="K439">
        <v>2733</v>
      </c>
      <c r="L439">
        <v>1</v>
      </c>
      <c r="M439">
        <v>13.72</v>
      </c>
      <c r="N439">
        <v>2534</v>
      </c>
      <c r="O439">
        <v>1</v>
      </c>
      <c r="P439">
        <v>13.72</v>
      </c>
      <c r="Q439">
        <v>2600</v>
      </c>
      <c r="R439">
        <v>1</v>
      </c>
      <c r="S439">
        <v>13.72</v>
      </c>
      <c r="T439">
        <v>972</v>
      </c>
      <c r="U439">
        <v>1</v>
      </c>
    </row>
    <row r="440" spans="1:21" x14ac:dyDescent="0.25">
      <c r="A440">
        <v>13.74</v>
      </c>
      <c r="B440">
        <v>4290</v>
      </c>
      <c r="C440">
        <v>9.4283000000000001</v>
      </c>
      <c r="D440">
        <v>149</v>
      </c>
      <c r="E440">
        <v>13.74</v>
      </c>
      <c r="F440">
        <v>2787</v>
      </c>
      <c r="G440">
        <v>13.74</v>
      </c>
      <c r="H440">
        <v>2828</v>
      </c>
      <c r="I440">
        <v>1</v>
      </c>
      <c r="J440">
        <v>13.74</v>
      </c>
      <c r="K440">
        <v>2686</v>
      </c>
      <c r="L440">
        <v>1</v>
      </c>
      <c r="M440">
        <v>13.74</v>
      </c>
      <c r="N440">
        <v>2610</v>
      </c>
      <c r="O440">
        <v>1</v>
      </c>
      <c r="P440">
        <v>13.74</v>
      </c>
      <c r="Q440">
        <v>2764</v>
      </c>
      <c r="R440">
        <v>1</v>
      </c>
      <c r="S440">
        <v>13.74</v>
      </c>
      <c r="T440">
        <v>1024</v>
      </c>
      <c r="U440">
        <v>1</v>
      </c>
    </row>
    <row r="441" spans="1:21" x14ac:dyDescent="0.25">
      <c r="A441">
        <v>13.76</v>
      </c>
      <c r="B441">
        <v>4202</v>
      </c>
      <c r="C441">
        <v>9.4383999999999997</v>
      </c>
      <c r="D441">
        <v>141</v>
      </c>
      <c r="E441">
        <v>13.76</v>
      </c>
      <c r="F441">
        <v>2797</v>
      </c>
      <c r="G441">
        <v>13.76</v>
      </c>
      <c r="H441">
        <v>2906</v>
      </c>
      <c r="I441">
        <v>1</v>
      </c>
      <c r="J441">
        <v>13.76</v>
      </c>
      <c r="K441">
        <v>2692</v>
      </c>
      <c r="L441">
        <v>1</v>
      </c>
      <c r="M441">
        <v>13.76</v>
      </c>
      <c r="N441">
        <v>2487</v>
      </c>
      <c r="O441">
        <v>1</v>
      </c>
      <c r="P441">
        <v>13.76</v>
      </c>
      <c r="Q441">
        <v>2821</v>
      </c>
      <c r="R441">
        <v>1</v>
      </c>
      <c r="S441">
        <v>13.76</v>
      </c>
      <c r="T441">
        <v>1012</v>
      </c>
      <c r="U441">
        <v>1</v>
      </c>
    </row>
    <row r="442" spans="1:21" x14ac:dyDescent="0.25">
      <c r="A442">
        <v>13.78</v>
      </c>
      <c r="B442">
        <v>4238</v>
      </c>
      <c r="C442">
        <v>9.4484999999999992</v>
      </c>
      <c r="D442">
        <v>156</v>
      </c>
      <c r="E442">
        <v>13.78</v>
      </c>
      <c r="F442">
        <v>2765</v>
      </c>
      <c r="G442">
        <v>13.78</v>
      </c>
      <c r="H442">
        <v>2886</v>
      </c>
      <c r="I442">
        <v>1</v>
      </c>
      <c r="J442">
        <v>13.78</v>
      </c>
      <c r="K442">
        <v>2733</v>
      </c>
      <c r="L442">
        <v>1</v>
      </c>
      <c r="M442">
        <v>13.78</v>
      </c>
      <c r="N442">
        <v>2454</v>
      </c>
      <c r="O442">
        <v>1</v>
      </c>
      <c r="P442">
        <v>13.78</v>
      </c>
      <c r="Q442">
        <v>2663</v>
      </c>
      <c r="R442">
        <v>1</v>
      </c>
      <c r="S442">
        <v>13.78</v>
      </c>
      <c r="T442">
        <v>1007</v>
      </c>
      <c r="U442">
        <v>1</v>
      </c>
    </row>
    <row r="443" spans="1:21" x14ac:dyDescent="0.25">
      <c r="A443">
        <v>13.8</v>
      </c>
      <c r="B443">
        <v>4178</v>
      </c>
      <c r="C443">
        <v>9.4586000000000006</v>
      </c>
      <c r="D443">
        <v>139</v>
      </c>
      <c r="E443">
        <v>13.8</v>
      </c>
      <c r="F443">
        <v>2752</v>
      </c>
      <c r="G443">
        <v>13.8</v>
      </c>
      <c r="H443">
        <v>3018</v>
      </c>
      <c r="I443">
        <v>1</v>
      </c>
      <c r="J443">
        <v>13.8</v>
      </c>
      <c r="K443">
        <v>2732</v>
      </c>
      <c r="L443">
        <v>1</v>
      </c>
      <c r="M443">
        <v>13.8</v>
      </c>
      <c r="N443">
        <v>2575</v>
      </c>
      <c r="O443">
        <v>1</v>
      </c>
      <c r="P443">
        <v>13.8</v>
      </c>
      <c r="Q443">
        <v>2708</v>
      </c>
      <c r="R443">
        <v>1</v>
      </c>
      <c r="S443">
        <v>13.8</v>
      </c>
      <c r="T443">
        <v>1024</v>
      </c>
      <c r="U443">
        <v>1</v>
      </c>
    </row>
    <row r="444" spans="1:21" x14ac:dyDescent="0.25">
      <c r="A444">
        <v>13.82</v>
      </c>
      <c r="B444">
        <v>4252</v>
      </c>
      <c r="C444">
        <v>9.4687999999999999</v>
      </c>
      <c r="D444">
        <v>143</v>
      </c>
      <c r="E444">
        <v>13.82</v>
      </c>
      <c r="F444">
        <v>2824</v>
      </c>
      <c r="G444">
        <v>13.82</v>
      </c>
      <c r="H444">
        <v>2883</v>
      </c>
      <c r="I444">
        <v>1</v>
      </c>
      <c r="J444">
        <v>13.82</v>
      </c>
      <c r="K444">
        <v>2715</v>
      </c>
      <c r="L444">
        <v>1</v>
      </c>
      <c r="M444">
        <v>13.82</v>
      </c>
      <c r="N444">
        <v>2481</v>
      </c>
      <c r="O444">
        <v>1</v>
      </c>
      <c r="P444">
        <v>13.82</v>
      </c>
      <c r="Q444">
        <v>2712</v>
      </c>
      <c r="R444">
        <v>1</v>
      </c>
      <c r="S444">
        <v>13.82</v>
      </c>
      <c r="T444">
        <v>968</v>
      </c>
      <c r="U444">
        <v>1</v>
      </c>
    </row>
    <row r="445" spans="1:21" x14ac:dyDescent="0.25">
      <c r="A445">
        <v>13.84</v>
      </c>
      <c r="B445">
        <v>4276</v>
      </c>
      <c r="C445">
        <v>9.4788999999999994</v>
      </c>
      <c r="D445">
        <v>179</v>
      </c>
      <c r="E445">
        <v>13.84</v>
      </c>
      <c r="F445">
        <v>2772</v>
      </c>
      <c r="G445">
        <v>13.84</v>
      </c>
      <c r="H445">
        <v>2930</v>
      </c>
      <c r="I445">
        <v>1</v>
      </c>
      <c r="J445">
        <v>13.84</v>
      </c>
      <c r="K445">
        <v>2814</v>
      </c>
      <c r="L445">
        <v>1</v>
      </c>
      <c r="M445">
        <v>13.84</v>
      </c>
      <c r="N445">
        <v>2495</v>
      </c>
      <c r="O445">
        <v>1</v>
      </c>
      <c r="P445">
        <v>13.84</v>
      </c>
      <c r="Q445">
        <v>2733</v>
      </c>
      <c r="R445">
        <v>1</v>
      </c>
      <c r="S445">
        <v>13.84</v>
      </c>
      <c r="T445">
        <v>970</v>
      </c>
      <c r="U445">
        <v>1</v>
      </c>
    </row>
    <row r="446" spans="1:21" x14ac:dyDescent="0.25">
      <c r="A446">
        <v>13.86</v>
      </c>
      <c r="B446">
        <v>4266</v>
      </c>
      <c r="C446">
        <v>9.4890000000000008</v>
      </c>
      <c r="D446">
        <v>161</v>
      </c>
      <c r="E446">
        <v>13.86</v>
      </c>
      <c r="F446">
        <v>2836</v>
      </c>
      <c r="G446">
        <v>13.86</v>
      </c>
      <c r="H446">
        <v>2946</v>
      </c>
      <c r="I446">
        <v>1</v>
      </c>
      <c r="J446">
        <v>13.86</v>
      </c>
      <c r="K446">
        <v>2747</v>
      </c>
      <c r="L446">
        <v>1</v>
      </c>
      <c r="M446">
        <v>13.86</v>
      </c>
      <c r="N446">
        <v>2496</v>
      </c>
      <c r="O446">
        <v>1</v>
      </c>
      <c r="P446">
        <v>13.86</v>
      </c>
      <c r="Q446">
        <v>2644</v>
      </c>
      <c r="R446">
        <v>1</v>
      </c>
      <c r="S446">
        <v>13.86</v>
      </c>
      <c r="T446">
        <v>1036</v>
      </c>
      <c r="U446">
        <v>1</v>
      </c>
    </row>
    <row r="447" spans="1:21" x14ac:dyDescent="0.25">
      <c r="A447">
        <v>13.88</v>
      </c>
      <c r="B447">
        <v>4116</v>
      </c>
      <c r="C447">
        <v>9.4992000000000001</v>
      </c>
      <c r="D447">
        <v>140</v>
      </c>
      <c r="E447">
        <v>13.88</v>
      </c>
      <c r="F447">
        <v>2888</v>
      </c>
      <c r="G447">
        <v>13.88</v>
      </c>
      <c r="H447">
        <v>2891</v>
      </c>
      <c r="I447">
        <v>1</v>
      </c>
      <c r="J447">
        <v>13.88</v>
      </c>
      <c r="K447">
        <v>2649</v>
      </c>
      <c r="L447">
        <v>1</v>
      </c>
      <c r="M447">
        <v>13.88</v>
      </c>
      <c r="N447">
        <v>2494</v>
      </c>
      <c r="O447">
        <v>1</v>
      </c>
      <c r="P447">
        <v>13.88</v>
      </c>
      <c r="Q447">
        <v>2721</v>
      </c>
      <c r="R447">
        <v>1</v>
      </c>
      <c r="S447">
        <v>13.88</v>
      </c>
      <c r="T447">
        <v>1007</v>
      </c>
      <c r="U447">
        <v>1</v>
      </c>
    </row>
    <row r="448" spans="1:21" x14ac:dyDescent="0.25">
      <c r="A448">
        <v>13.9</v>
      </c>
      <c r="B448">
        <v>4207</v>
      </c>
      <c r="C448">
        <v>9.5092999999999996</v>
      </c>
      <c r="D448">
        <v>177</v>
      </c>
      <c r="E448">
        <v>13.9</v>
      </c>
      <c r="F448">
        <v>2817</v>
      </c>
      <c r="G448">
        <v>13.9</v>
      </c>
      <c r="H448">
        <v>2912</v>
      </c>
      <c r="I448">
        <v>1</v>
      </c>
      <c r="J448">
        <v>13.9</v>
      </c>
      <c r="K448">
        <v>2736</v>
      </c>
      <c r="L448">
        <v>1</v>
      </c>
      <c r="M448">
        <v>13.9</v>
      </c>
      <c r="N448">
        <v>2574</v>
      </c>
      <c r="O448">
        <v>1</v>
      </c>
      <c r="P448">
        <v>13.9</v>
      </c>
      <c r="Q448">
        <v>2711</v>
      </c>
      <c r="R448">
        <v>1</v>
      </c>
      <c r="S448">
        <v>13.9</v>
      </c>
      <c r="T448">
        <v>962</v>
      </c>
      <c r="U448">
        <v>1</v>
      </c>
    </row>
    <row r="449" spans="1:21" x14ac:dyDescent="0.25">
      <c r="A449">
        <v>13.92</v>
      </c>
      <c r="B449">
        <v>4270</v>
      </c>
      <c r="C449">
        <v>9.5193999999999992</v>
      </c>
      <c r="D449">
        <v>156</v>
      </c>
      <c r="E449">
        <v>13.92</v>
      </c>
      <c r="F449">
        <v>2807</v>
      </c>
      <c r="G449">
        <v>13.92</v>
      </c>
      <c r="H449">
        <v>2858</v>
      </c>
      <c r="I449">
        <v>1</v>
      </c>
      <c r="J449">
        <v>13.92</v>
      </c>
      <c r="K449">
        <v>2767</v>
      </c>
      <c r="L449">
        <v>1</v>
      </c>
      <c r="M449">
        <v>13.92</v>
      </c>
      <c r="N449">
        <v>2553</v>
      </c>
      <c r="O449">
        <v>1</v>
      </c>
      <c r="P449">
        <v>13.92</v>
      </c>
      <c r="Q449">
        <v>2779</v>
      </c>
      <c r="R449">
        <v>1</v>
      </c>
      <c r="S449">
        <v>13.92</v>
      </c>
      <c r="T449">
        <v>998</v>
      </c>
      <c r="U449">
        <v>1</v>
      </c>
    </row>
    <row r="450" spans="1:21" x14ac:dyDescent="0.25">
      <c r="A450">
        <v>13.94</v>
      </c>
      <c r="B450">
        <v>4223</v>
      </c>
      <c r="C450">
        <v>9.5295000000000005</v>
      </c>
      <c r="D450">
        <v>149</v>
      </c>
      <c r="E450">
        <v>13.94</v>
      </c>
      <c r="F450">
        <v>2730</v>
      </c>
      <c r="G450">
        <v>13.94</v>
      </c>
      <c r="H450">
        <v>3026</v>
      </c>
      <c r="I450">
        <v>1</v>
      </c>
      <c r="J450">
        <v>13.94</v>
      </c>
      <c r="K450">
        <v>2744</v>
      </c>
      <c r="L450">
        <v>1</v>
      </c>
      <c r="M450">
        <v>13.94</v>
      </c>
      <c r="N450">
        <v>2465</v>
      </c>
      <c r="O450">
        <v>1</v>
      </c>
      <c r="P450">
        <v>13.94</v>
      </c>
      <c r="Q450">
        <v>2761</v>
      </c>
      <c r="R450">
        <v>1</v>
      </c>
      <c r="S450">
        <v>13.94</v>
      </c>
      <c r="T450">
        <v>1022</v>
      </c>
      <c r="U450">
        <v>1</v>
      </c>
    </row>
    <row r="451" spans="1:21" x14ac:dyDescent="0.25">
      <c r="A451">
        <v>13.96</v>
      </c>
      <c r="B451">
        <v>4161</v>
      </c>
      <c r="C451">
        <v>9.5396999999999998</v>
      </c>
      <c r="D451">
        <v>141</v>
      </c>
      <c r="E451">
        <v>13.96</v>
      </c>
      <c r="F451">
        <v>2843</v>
      </c>
      <c r="G451">
        <v>13.96</v>
      </c>
      <c r="H451">
        <v>2979</v>
      </c>
      <c r="I451">
        <v>1</v>
      </c>
      <c r="J451">
        <v>13.96</v>
      </c>
      <c r="K451">
        <v>2755</v>
      </c>
      <c r="L451">
        <v>1</v>
      </c>
      <c r="M451">
        <v>13.96</v>
      </c>
      <c r="N451">
        <v>2501</v>
      </c>
      <c r="O451">
        <v>1</v>
      </c>
      <c r="P451">
        <v>13.96</v>
      </c>
      <c r="Q451">
        <v>2758</v>
      </c>
      <c r="R451">
        <v>1</v>
      </c>
      <c r="S451">
        <v>13.96</v>
      </c>
      <c r="T451">
        <v>1081</v>
      </c>
      <c r="U451">
        <v>1</v>
      </c>
    </row>
    <row r="452" spans="1:21" x14ac:dyDescent="0.25">
      <c r="A452">
        <v>13.98</v>
      </c>
      <c r="B452">
        <v>4212</v>
      </c>
      <c r="C452">
        <v>9.5497999999999994</v>
      </c>
      <c r="D452">
        <v>171</v>
      </c>
      <c r="E452">
        <v>13.98</v>
      </c>
      <c r="F452">
        <v>2842</v>
      </c>
      <c r="G452">
        <v>13.98</v>
      </c>
      <c r="H452">
        <v>2919</v>
      </c>
      <c r="I452">
        <v>1</v>
      </c>
      <c r="J452">
        <v>13.98</v>
      </c>
      <c r="K452">
        <v>2739</v>
      </c>
      <c r="L452">
        <v>1</v>
      </c>
      <c r="M452">
        <v>13.98</v>
      </c>
      <c r="N452">
        <v>2472</v>
      </c>
      <c r="O452">
        <v>1</v>
      </c>
      <c r="P452">
        <v>13.98</v>
      </c>
      <c r="Q452">
        <v>2746</v>
      </c>
      <c r="R452">
        <v>1</v>
      </c>
      <c r="S452">
        <v>13.98</v>
      </c>
      <c r="T452">
        <v>1003</v>
      </c>
      <c r="U452">
        <v>1</v>
      </c>
    </row>
    <row r="453" spans="1:21" x14ac:dyDescent="0.25">
      <c r="A453">
        <v>14</v>
      </c>
      <c r="B453">
        <v>4162</v>
      </c>
      <c r="C453">
        <v>9.5599000000000007</v>
      </c>
      <c r="D453">
        <v>144</v>
      </c>
      <c r="E453">
        <v>14</v>
      </c>
      <c r="F453">
        <v>2750</v>
      </c>
      <c r="G453">
        <v>14</v>
      </c>
      <c r="H453">
        <v>2969</v>
      </c>
      <c r="I453">
        <v>1</v>
      </c>
      <c r="J453">
        <v>14</v>
      </c>
      <c r="K453">
        <v>2726</v>
      </c>
      <c r="L453">
        <v>1</v>
      </c>
      <c r="M453">
        <v>14</v>
      </c>
      <c r="N453">
        <v>2530</v>
      </c>
      <c r="O453">
        <v>1</v>
      </c>
      <c r="P453">
        <v>14</v>
      </c>
      <c r="Q453">
        <v>2783</v>
      </c>
      <c r="R453">
        <v>1</v>
      </c>
      <c r="S453">
        <v>14</v>
      </c>
      <c r="T453">
        <v>971</v>
      </c>
      <c r="U453">
        <v>1</v>
      </c>
    </row>
    <row r="454" spans="1:21" x14ac:dyDescent="0.25">
      <c r="A454">
        <v>14.02</v>
      </c>
      <c r="B454">
        <v>4216</v>
      </c>
      <c r="C454">
        <v>9.5701000000000001</v>
      </c>
      <c r="D454">
        <v>149</v>
      </c>
      <c r="E454">
        <v>14.02</v>
      </c>
      <c r="F454">
        <v>2908</v>
      </c>
      <c r="G454">
        <v>14.02</v>
      </c>
      <c r="H454">
        <v>3069</v>
      </c>
      <c r="I454">
        <v>1</v>
      </c>
      <c r="J454">
        <v>14.02</v>
      </c>
      <c r="K454">
        <v>2698</v>
      </c>
      <c r="L454">
        <v>1</v>
      </c>
      <c r="M454">
        <v>14.02</v>
      </c>
      <c r="N454">
        <v>2546</v>
      </c>
      <c r="O454">
        <v>1</v>
      </c>
      <c r="P454">
        <v>14.02</v>
      </c>
      <c r="Q454">
        <v>2796</v>
      </c>
      <c r="R454">
        <v>1</v>
      </c>
      <c r="S454">
        <v>14.02</v>
      </c>
      <c r="T454">
        <v>1025</v>
      </c>
      <c r="U454">
        <v>1</v>
      </c>
    </row>
    <row r="455" spans="1:21" x14ac:dyDescent="0.25">
      <c r="A455">
        <v>14.04</v>
      </c>
      <c r="B455">
        <v>4318</v>
      </c>
      <c r="C455">
        <v>9.5801999999999996</v>
      </c>
      <c r="D455">
        <v>143</v>
      </c>
      <c r="E455">
        <v>14.04</v>
      </c>
      <c r="F455">
        <v>2834</v>
      </c>
      <c r="G455">
        <v>14.04</v>
      </c>
      <c r="H455">
        <v>3037</v>
      </c>
      <c r="I455">
        <v>1</v>
      </c>
      <c r="J455">
        <v>14.04</v>
      </c>
      <c r="K455">
        <v>2722</v>
      </c>
      <c r="L455">
        <v>1</v>
      </c>
      <c r="M455">
        <v>14.04</v>
      </c>
      <c r="N455">
        <v>2585</v>
      </c>
      <c r="O455">
        <v>1</v>
      </c>
      <c r="P455">
        <v>14.04</v>
      </c>
      <c r="Q455">
        <v>2714</v>
      </c>
      <c r="R455">
        <v>1</v>
      </c>
      <c r="S455">
        <v>14.04</v>
      </c>
      <c r="T455">
        <v>1045</v>
      </c>
      <c r="U455">
        <v>1</v>
      </c>
    </row>
    <row r="456" spans="1:21" x14ac:dyDescent="0.25">
      <c r="A456">
        <v>14.06</v>
      </c>
      <c r="B456">
        <v>4197</v>
      </c>
      <c r="C456">
        <v>9.5902999999999992</v>
      </c>
      <c r="D456">
        <v>137</v>
      </c>
      <c r="E456">
        <v>14.06</v>
      </c>
      <c r="F456">
        <v>2922</v>
      </c>
      <c r="G456">
        <v>14.06</v>
      </c>
      <c r="H456">
        <v>2904</v>
      </c>
      <c r="I456">
        <v>1</v>
      </c>
      <c r="J456">
        <v>14.06</v>
      </c>
      <c r="K456">
        <v>2699</v>
      </c>
      <c r="L456">
        <v>1</v>
      </c>
      <c r="M456">
        <v>14.06</v>
      </c>
      <c r="N456">
        <v>2602</v>
      </c>
      <c r="O456">
        <v>1</v>
      </c>
      <c r="P456">
        <v>14.06</v>
      </c>
      <c r="Q456">
        <v>2749</v>
      </c>
      <c r="R456">
        <v>1</v>
      </c>
      <c r="S456">
        <v>14.06</v>
      </c>
      <c r="T456">
        <v>1015</v>
      </c>
      <c r="U456">
        <v>1</v>
      </c>
    </row>
    <row r="457" spans="1:21" x14ac:dyDescent="0.25">
      <c r="A457">
        <v>14.08</v>
      </c>
      <c r="B457">
        <v>4333</v>
      </c>
      <c r="C457">
        <v>9.6004000000000005</v>
      </c>
      <c r="D457">
        <v>130</v>
      </c>
      <c r="E457">
        <v>14.08</v>
      </c>
      <c r="F457">
        <v>2801</v>
      </c>
      <c r="G457">
        <v>14.08</v>
      </c>
      <c r="H457">
        <v>2897</v>
      </c>
      <c r="I457">
        <v>1</v>
      </c>
      <c r="J457">
        <v>14.08</v>
      </c>
      <c r="K457">
        <v>2781</v>
      </c>
      <c r="L457">
        <v>1</v>
      </c>
      <c r="M457">
        <v>14.08</v>
      </c>
      <c r="N457">
        <v>2574</v>
      </c>
      <c r="O457">
        <v>1</v>
      </c>
      <c r="P457">
        <v>14.08</v>
      </c>
      <c r="Q457">
        <v>2624</v>
      </c>
      <c r="R457">
        <v>1</v>
      </c>
      <c r="S457">
        <v>14.08</v>
      </c>
      <c r="T457">
        <v>1002</v>
      </c>
      <c r="U457">
        <v>1</v>
      </c>
    </row>
    <row r="458" spans="1:21" x14ac:dyDescent="0.25">
      <c r="A458">
        <v>14.1</v>
      </c>
      <c r="B458">
        <v>4277</v>
      </c>
      <c r="C458">
        <v>9.6105999999999998</v>
      </c>
      <c r="D458">
        <v>148</v>
      </c>
      <c r="E458">
        <v>14.1</v>
      </c>
      <c r="F458">
        <v>2849</v>
      </c>
      <c r="G458">
        <v>14.1</v>
      </c>
      <c r="H458">
        <v>2899</v>
      </c>
      <c r="I458">
        <v>1</v>
      </c>
      <c r="J458">
        <v>14.1</v>
      </c>
      <c r="K458">
        <v>2774</v>
      </c>
      <c r="L458">
        <v>1</v>
      </c>
      <c r="M458">
        <v>14.1</v>
      </c>
      <c r="N458">
        <v>2537</v>
      </c>
      <c r="O458">
        <v>1</v>
      </c>
      <c r="P458">
        <v>14.1</v>
      </c>
      <c r="Q458">
        <v>2688</v>
      </c>
      <c r="R458">
        <v>1</v>
      </c>
      <c r="S458">
        <v>14.1</v>
      </c>
      <c r="T458">
        <v>963</v>
      </c>
      <c r="U458">
        <v>1</v>
      </c>
    </row>
    <row r="459" spans="1:21" x14ac:dyDescent="0.25">
      <c r="A459">
        <v>14.12</v>
      </c>
      <c r="B459">
        <v>4329</v>
      </c>
      <c r="C459">
        <v>9.6206999999999994</v>
      </c>
      <c r="D459">
        <v>128</v>
      </c>
      <c r="E459">
        <v>14.12</v>
      </c>
      <c r="F459">
        <v>2762</v>
      </c>
      <c r="G459">
        <v>14.12</v>
      </c>
      <c r="H459">
        <v>2912</v>
      </c>
      <c r="I459">
        <v>1</v>
      </c>
      <c r="J459">
        <v>14.12</v>
      </c>
      <c r="K459">
        <v>2729</v>
      </c>
      <c r="L459">
        <v>1</v>
      </c>
      <c r="M459">
        <v>14.12</v>
      </c>
      <c r="N459">
        <v>2696</v>
      </c>
      <c r="O459">
        <v>1</v>
      </c>
      <c r="P459">
        <v>14.12</v>
      </c>
      <c r="Q459">
        <v>2802</v>
      </c>
      <c r="R459">
        <v>1</v>
      </c>
      <c r="S459">
        <v>14.12</v>
      </c>
      <c r="T459">
        <v>1042</v>
      </c>
      <c r="U459">
        <v>1</v>
      </c>
    </row>
    <row r="460" spans="1:21" x14ac:dyDescent="0.25">
      <c r="A460">
        <v>14.14</v>
      </c>
      <c r="B460">
        <v>4381</v>
      </c>
      <c r="C460">
        <v>9.6308000000000007</v>
      </c>
      <c r="D460">
        <v>150</v>
      </c>
      <c r="E460">
        <v>14.14</v>
      </c>
      <c r="F460">
        <v>2745</v>
      </c>
      <c r="G460">
        <v>14.14</v>
      </c>
      <c r="H460">
        <v>3007</v>
      </c>
      <c r="I460">
        <v>1</v>
      </c>
      <c r="J460">
        <v>14.14</v>
      </c>
      <c r="K460">
        <v>2790</v>
      </c>
      <c r="L460">
        <v>1</v>
      </c>
      <c r="M460">
        <v>14.14</v>
      </c>
      <c r="N460">
        <v>2441</v>
      </c>
      <c r="O460">
        <v>1</v>
      </c>
      <c r="P460">
        <v>14.14</v>
      </c>
      <c r="Q460">
        <v>2765</v>
      </c>
      <c r="R460">
        <v>1</v>
      </c>
      <c r="S460">
        <v>14.14</v>
      </c>
      <c r="T460">
        <v>997</v>
      </c>
      <c r="U460">
        <v>1</v>
      </c>
    </row>
    <row r="461" spans="1:21" x14ac:dyDescent="0.25">
      <c r="A461">
        <v>14.16</v>
      </c>
      <c r="B461">
        <v>4334</v>
      </c>
      <c r="C461">
        <v>9.641</v>
      </c>
      <c r="D461">
        <v>146</v>
      </c>
      <c r="E461">
        <v>14.16</v>
      </c>
      <c r="F461">
        <v>2892</v>
      </c>
      <c r="G461">
        <v>14.16</v>
      </c>
      <c r="H461">
        <v>2953</v>
      </c>
      <c r="I461">
        <v>1</v>
      </c>
      <c r="J461">
        <v>14.16</v>
      </c>
      <c r="K461">
        <v>2795</v>
      </c>
      <c r="L461">
        <v>1</v>
      </c>
      <c r="M461">
        <v>14.16</v>
      </c>
      <c r="N461">
        <v>2580</v>
      </c>
      <c r="O461">
        <v>1</v>
      </c>
      <c r="P461">
        <v>14.16</v>
      </c>
      <c r="Q461">
        <v>2673</v>
      </c>
      <c r="R461">
        <v>1</v>
      </c>
      <c r="S461">
        <v>14.16</v>
      </c>
      <c r="T461">
        <v>1017</v>
      </c>
      <c r="U461">
        <v>1</v>
      </c>
    </row>
    <row r="462" spans="1:21" x14ac:dyDescent="0.25">
      <c r="A462">
        <v>14.18</v>
      </c>
      <c r="B462">
        <v>4314</v>
      </c>
      <c r="C462">
        <v>9.6510999999999996</v>
      </c>
      <c r="D462">
        <v>144</v>
      </c>
      <c r="E462">
        <v>14.18</v>
      </c>
      <c r="F462">
        <v>2851</v>
      </c>
      <c r="G462">
        <v>14.18</v>
      </c>
      <c r="H462">
        <v>2915</v>
      </c>
      <c r="I462">
        <v>1</v>
      </c>
      <c r="J462">
        <v>14.18</v>
      </c>
      <c r="K462">
        <v>2713</v>
      </c>
      <c r="L462">
        <v>1</v>
      </c>
      <c r="M462">
        <v>14.18</v>
      </c>
      <c r="N462">
        <v>2541</v>
      </c>
      <c r="O462">
        <v>1</v>
      </c>
      <c r="P462">
        <v>14.18</v>
      </c>
      <c r="Q462">
        <v>2792</v>
      </c>
      <c r="R462">
        <v>1</v>
      </c>
      <c r="S462">
        <v>14.18</v>
      </c>
      <c r="T462">
        <v>1005</v>
      </c>
      <c r="U462">
        <v>1</v>
      </c>
    </row>
    <row r="463" spans="1:21" x14ac:dyDescent="0.25">
      <c r="A463">
        <v>14.2</v>
      </c>
      <c r="B463">
        <v>4315</v>
      </c>
      <c r="C463">
        <v>9.6611999999999991</v>
      </c>
      <c r="D463">
        <v>155</v>
      </c>
      <c r="E463">
        <v>14.2</v>
      </c>
      <c r="F463">
        <v>2813</v>
      </c>
      <c r="G463">
        <v>14.2</v>
      </c>
      <c r="H463">
        <v>3009</v>
      </c>
      <c r="I463">
        <v>1</v>
      </c>
      <c r="J463">
        <v>14.2</v>
      </c>
      <c r="K463">
        <v>2718</v>
      </c>
      <c r="L463">
        <v>1</v>
      </c>
      <c r="M463">
        <v>14.2</v>
      </c>
      <c r="N463">
        <v>2591</v>
      </c>
      <c r="O463">
        <v>1</v>
      </c>
      <c r="P463">
        <v>14.2</v>
      </c>
      <c r="Q463">
        <v>2789</v>
      </c>
      <c r="R463">
        <v>1</v>
      </c>
      <c r="S463">
        <v>14.2</v>
      </c>
      <c r="T463">
        <v>962</v>
      </c>
      <c r="U463">
        <v>1</v>
      </c>
    </row>
    <row r="464" spans="1:21" x14ac:dyDescent="0.25">
      <c r="A464">
        <v>14.22</v>
      </c>
      <c r="B464">
        <v>4364</v>
      </c>
      <c r="C464">
        <v>9.6713000000000005</v>
      </c>
      <c r="D464">
        <v>141</v>
      </c>
      <c r="E464">
        <v>14.22</v>
      </c>
      <c r="F464">
        <v>2810</v>
      </c>
      <c r="G464">
        <v>14.22</v>
      </c>
      <c r="H464">
        <v>3042</v>
      </c>
      <c r="I464">
        <v>1</v>
      </c>
      <c r="J464">
        <v>14.22</v>
      </c>
      <c r="K464">
        <v>2671</v>
      </c>
      <c r="L464">
        <v>1</v>
      </c>
      <c r="M464">
        <v>14.22</v>
      </c>
      <c r="N464">
        <v>2555</v>
      </c>
      <c r="O464">
        <v>1</v>
      </c>
      <c r="P464">
        <v>14.22</v>
      </c>
      <c r="Q464">
        <v>2789</v>
      </c>
      <c r="R464">
        <v>1</v>
      </c>
      <c r="S464">
        <v>14.22</v>
      </c>
      <c r="T464">
        <v>1029</v>
      </c>
      <c r="U464">
        <v>1</v>
      </c>
    </row>
    <row r="465" spans="1:21" x14ac:dyDescent="0.25">
      <c r="A465">
        <v>14.24</v>
      </c>
      <c r="B465">
        <v>4367</v>
      </c>
      <c r="C465">
        <v>9.6814999999999998</v>
      </c>
      <c r="D465">
        <v>125</v>
      </c>
      <c r="E465">
        <v>14.24</v>
      </c>
      <c r="F465">
        <v>2768</v>
      </c>
      <c r="G465">
        <v>14.24</v>
      </c>
      <c r="H465">
        <v>3010</v>
      </c>
      <c r="I465">
        <v>1</v>
      </c>
      <c r="J465">
        <v>14.24</v>
      </c>
      <c r="K465">
        <v>2773</v>
      </c>
      <c r="L465">
        <v>1</v>
      </c>
      <c r="M465">
        <v>14.24</v>
      </c>
      <c r="N465">
        <v>2533</v>
      </c>
      <c r="O465">
        <v>1</v>
      </c>
      <c r="P465">
        <v>14.24</v>
      </c>
      <c r="Q465">
        <v>2800</v>
      </c>
      <c r="R465">
        <v>1</v>
      </c>
      <c r="S465">
        <v>14.24</v>
      </c>
      <c r="T465">
        <v>1039</v>
      </c>
      <c r="U465">
        <v>1</v>
      </c>
    </row>
    <row r="466" spans="1:21" x14ac:dyDescent="0.25">
      <c r="A466">
        <v>14.26</v>
      </c>
      <c r="B466">
        <v>4481</v>
      </c>
      <c r="C466">
        <v>9.6915999999999993</v>
      </c>
      <c r="D466">
        <v>150</v>
      </c>
      <c r="E466">
        <v>14.26</v>
      </c>
      <c r="F466">
        <v>2867</v>
      </c>
      <c r="G466">
        <v>14.26</v>
      </c>
      <c r="H466">
        <v>2811</v>
      </c>
      <c r="I466">
        <v>1</v>
      </c>
      <c r="J466">
        <v>14.26</v>
      </c>
      <c r="K466">
        <v>2762</v>
      </c>
      <c r="L466">
        <v>1</v>
      </c>
      <c r="M466">
        <v>14.26</v>
      </c>
      <c r="N466">
        <v>2604</v>
      </c>
      <c r="O466">
        <v>1</v>
      </c>
      <c r="P466">
        <v>14.26</v>
      </c>
      <c r="Q466">
        <v>2788</v>
      </c>
      <c r="R466">
        <v>1</v>
      </c>
      <c r="S466">
        <v>14.26</v>
      </c>
      <c r="T466">
        <v>980</v>
      </c>
      <c r="U466">
        <v>1</v>
      </c>
    </row>
    <row r="467" spans="1:21" x14ac:dyDescent="0.25">
      <c r="A467">
        <v>14.28</v>
      </c>
      <c r="B467">
        <v>4265</v>
      </c>
      <c r="C467">
        <v>9.7017000000000007</v>
      </c>
      <c r="D467">
        <v>140</v>
      </c>
      <c r="E467">
        <v>14.28</v>
      </c>
      <c r="F467">
        <v>2849</v>
      </c>
      <c r="G467">
        <v>14.28</v>
      </c>
      <c r="H467">
        <v>2957</v>
      </c>
      <c r="I467">
        <v>1</v>
      </c>
      <c r="J467">
        <v>14.28</v>
      </c>
      <c r="K467">
        <v>2817</v>
      </c>
      <c r="L467">
        <v>1</v>
      </c>
      <c r="M467">
        <v>14.28</v>
      </c>
      <c r="N467">
        <v>2631</v>
      </c>
      <c r="O467">
        <v>1</v>
      </c>
      <c r="P467">
        <v>14.28</v>
      </c>
      <c r="Q467">
        <v>2791</v>
      </c>
      <c r="R467">
        <v>1</v>
      </c>
      <c r="S467">
        <v>14.28</v>
      </c>
      <c r="T467">
        <v>1006</v>
      </c>
      <c r="U467">
        <v>1</v>
      </c>
    </row>
    <row r="468" spans="1:21" x14ac:dyDescent="0.25">
      <c r="A468">
        <v>14.3</v>
      </c>
      <c r="B468">
        <v>4296</v>
      </c>
      <c r="C468">
        <v>9.7119</v>
      </c>
      <c r="D468">
        <v>124</v>
      </c>
      <c r="E468">
        <v>14.3</v>
      </c>
      <c r="F468">
        <v>2823</v>
      </c>
      <c r="G468">
        <v>14.3</v>
      </c>
      <c r="H468">
        <v>2930</v>
      </c>
      <c r="I468">
        <v>1</v>
      </c>
      <c r="J468">
        <v>14.3</v>
      </c>
      <c r="K468">
        <v>2761</v>
      </c>
      <c r="L468">
        <v>1</v>
      </c>
      <c r="M468">
        <v>14.3</v>
      </c>
      <c r="N468">
        <v>2608</v>
      </c>
      <c r="O468">
        <v>1</v>
      </c>
      <c r="P468">
        <v>14.3</v>
      </c>
      <c r="Q468">
        <v>2830</v>
      </c>
      <c r="R468">
        <v>1</v>
      </c>
      <c r="S468">
        <v>14.3</v>
      </c>
      <c r="T468">
        <v>1019</v>
      </c>
      <c r="U468">
        <v>1</v>
      </c>
    </row>
    <row r="469" spans="1:21" x14ac:dyDescent="0.25">
      <c r="A469">
        <v>14.32</v>
      </c>
      <c r="B469">
        <v>4401</v>
      </c>
      <c r="C469">
        <v>9.7219999999999995</v>
      </c>
      <c r="D469">
        <v>151</v>
      </c>
      <c r="E469">
        <v>14.32</v>
      </c>
      <c r="F469">
        <v>2849</v>
      </c>
      <c r="G469">
        <v>14.32</v>
      </c>
      <c r="H469">
        <v>2977</v>
      </c>
      <c r="I469">
        <v>1</v>
      </c>
      <c r="J469">
        <v>14.32</v>
      </c>
      <c r="K469">
        <v>2727</v>
      </c>
      <c r="L469">
        <v>1</v>
      </c>
      <c r="M469">
        <v>14.32</v>
      </c>
      <c r="N469">
        <v>2591</v>
      </c>
      <c r="O469">
        <v>1</v>
      </c>
      <c r="P469">
        <v>14.32</v>
      </c>
      <c r="Q469">
        <v>2726</v>
      </c>
      <c r="R469">
        <v>1</v>
      </c>
      <c r="S469">
        <v>14.32</v>
      </c>
      <c r="T469">
        <v>1003</v>
      </c>
      <c r="U469">
        <v>1</v>
      </c>
    </row>
    <row r="470" spans="1:21" x14ac:dyDescent="0.25">
      <c r="A470">
        <v>14.34</v>
      </c>
      <c r="B470">
        <v>4526</v>
      </c>
      <c r="C470">
        <v>9.7321000000000009</v>
      </c>
      <c r="D470">
        <v>130</v>
      </c>
      <c r="E470">
        <v>14.34</v>
      </c>
      <c r="F470">
        <v>2752</v>
      </c>
      <c r="G470">
        <v>14.34</v>
      </c>
      <c r="H470">
        <v>2984</v>
      </c>
      <c r="I470">
        <v>1</v>
      </c>
      <c r="J470">
        <v>14.34</v>
      </c>
      <c r="K470">
        <v>2764</v>
      </c>
      <c r="L470">
        <v>1</v>
      </c>
      <c r="M470">
        <v>14.34</v>
      </c>
      <c r="N470">
        <v>2585</v>
      </c>
      <c r="O470">
        <v>1</v>
      </c>
      <c r="P470">
        <v>14.34</v>
      </c>
      <c r="Q470">
        <v>2820</v>
      </c>
      <c r="R470">
        <v>1</v>
      </c>
      <c r="S470">
        <v>14.34</v>
      </c>
      <c r="T470">
        <v>1038</v>
      </c>
      <c r="U470">
        <v>1</v>
      </c>
    </row>
    <row r="471" spans="1:21" x14ac:dyDescent="0.25">
      <c r="A471">
        <v>14.36</v>
      </c>
      <c r="B471">
        <v>4283</v>
      </c>
      <c r="C471">
        <v>9.7422000000000004</v>
      </c>
      <c r="D471">
        <v>144</v>
      </c>
      <c r="E471">
        <v>14.36</v>
      </c>
      <c r="F471">
        <v>2813</v>
      </c>
      <c r="G471">
        <v>14.36</v>
      </c>
      <c r="H471">
        <v>3032</v>
      </c>
      <c r="I471">
        <v>1</v>
      </c>
      <c r="J471">
        <v>14.36</v>
      </c>
      <c r="K471">
        <v>2807</v>
      </c>
      <c r="L471">
        <v>1</v>
      </c>
      <c r="M471">
        <v>14.36</v>
      </c>
      <c r="N471">
        <v>2571</v>
      </c>
      <c r="O471">
        <v>1</v>
      </c>
      <c r="P471">
        <v>14.36</v>
      </c>
      <c r="Q471">
        <v>2740</v>
      </c>
      <c r="R471">
        <v>1</v>
      </c>
      <c r="S471">
        <v>14.36</v>
      </c>
      <c r="T471">
        <v>1012</v>
      </c>
      <c r="U471">
        <v>1</v>
      </c>
    </row>
    <row r="472" spans="1:21" x14ac:dyDescent="0.25">
      <c r="A472">
        <v>14.38</v>
      </c>
      <c r="B472">
        <v>4392</v>
      </c>
      <c r="C472">
        <v>9.7523999999999997</v>
      </c>
      <c r="D472">
        <v>150</v>
      </c>
      <c r="E472">
        <v>14.38</v>
      </c>
      <c r="F472">
        <v>2830</v>
      </c>
      <c r="G472">
        <v>14.38</v>
      </c>
      <c r="H472">
        <v>3098</v>
      </c>
      <c r="I472">
        <v>1</v>
      </c>
      <c r="J472">
        <v>14.38</v>
      </c>
      <c r="K472">
        <v>2722</v>
      </c>
      <c r="L472">
        <v>1</v>
      </c>
      <c r="M472">
        <v>14.38</v>
      </c>
      <c r="N472">
        <v>2519</v>
      </c>
      <c r="O472">
        <v>1</v>
      </c>
      <c r="P472">
        <v>14.38</v>
      </c>
      <c r="Q472">
        <v>2777</v>
      </c>
      <c r="R472">
        <v>1</v>
      </c>
      <c r="S472">
        <v>14.38</v>
      </c>
      <c r="T472">
        <v>1029</v>
      </c>
      <c r="U472">
        <v>1</v>
      </c>
    </row>
    <row r="473" spans="1:21" x14ac:dyDescent="0.25">
      <c r="A473">
        <v>14.4</v>
      </c>
      <c r="B473">
        <v>4494</v>
      </c>
      <c r="C473">
        <v>9.7624999999999993</v>
      </c>
      <c r="D473">
        <v>133</v>
      </c>
      <c r="E473">
        <v>14.4</v>
      </c>
      <c r="F473">
        <v>2815</v>
      </c>
      <c r="G473">
        <v>14.4</v>
      </c>
      <c r="H473">
        <v>2929</v>
      </c>
      <c r="I473">
        <v>1</v>
      </c>
      <c r="J473">
        <v>14.4</v>
      </c>
      <c r="K473">
        <v>2768</v>
      </c>
      <c r="L473">
        <v>1</v>
      </c>
      <c r="M473">
        <v>14.4</v>
      </c>
      <c r="N473">
        <v>2577</v>
      </c>
      <c r="O473">
        <v>1</v>
      </c>
      <c r="P473">
        <v>14.4</v>
      </c>
      <c r="Q473">
        <v>2818</v>
      </c>
      <c r="R473">
        <v>1</v>
      </c>
      <c r="S473">
        <v>14.4</v>
      </c>
      <c r="T473">
        <v>1028</v>
      </c>
      <c r="U473">
        <v>1</v>
      </c>
    </row>
    <row r="474" spans="1:21" x14ac:dyDescent="0.25">
      <c r="A474">
        <v>14.42</v>
      </c>
      <c r="B474">
        <v>4549</v>
      </c>
      <c r="C474">
        <v>9.7726000000000006</v>
      </c>
      <c r="D474">
        <v>127</v>
      </c>
      <c r="E474">
        <v>14.42</v>
      </c>
      <c r="F474">
        <v>2770</v>
      </c>
      <c r="G474">
        <v>14.42</v>
      </c>
      <c r="H474">
        <v>3009</v>
      </c>
      <c r="I474">
        <v>1</v>
      </c>
      <c r="J474">
        <v>14.42</v>
      </c>
      <c r="K474">
        <v>2704</v>
      </c>
      <c r="L474">
        <v>1</v>
      </c>
      <c r="M474">
        <v>14.42</v>
      </c>
      <c r="N474">
        <v>2562</v>
      </c>
      <c r="O474">
        <v>1</v>
      </c>
      <c r="P474">
        <v>14.42</v>
      </c>
      <c r="Q474">
        <v>2744</v>
      </c>
      <c r="R474">
        <v>1</v>
      </c>
      <c r="S474">
        <v>14.42</v>
      </c>
      <c r="T474">
        <v>963</v>
      </c>
      <c r="U474">
        <v>1</v>
      </c>
    </row>
    <row r="475" spans="1:21" x14ac:dyDescent="0.25">
      <c r="A475">
        <v>14.44</v>
      </c>
      <c r="B475">
        <v>4459</v>
      </c>
      <c r="C475">
        <v>9.7827999999999999</v>
      </c>
      <c r="D475">
        <v>153</v>
      </c>
      <c r="E475">
        <v>14.44</v>
      </c>
      <c r="F475">
        <v>2818</v>
      </c>
      <c r="G475">
        <v>14.44</v>
      </c>
      <c r="H475">
        <v>2999</v>
      </c>
      <c r="I475">
        <v>1</v>
      </c>
      <c r="J475">
        <v>14.44</v>
      </c>
      <c r="K475">
        <v>2717</v>
      </c>
      <c r="L475">
        <v>1</v>
      </c>
      <c r="M475">
        <v>14.44</v>
      </c>
      <c r="N475">
        <v>2575</v>
      </c>
      <c r="O475">
        <v>1</v>
      </c>
      <c r="P475">
        <v>14.44</v>
      </c>
      <c r="Q475">
        <v>2827</v>
      </c>
      <c r="R475">
        <v>1</v>
      </c>
      <c r="S475">
        <v>14.44</v>
      </c>
      <c r="T475">
        <v>1027</v>
      </c>
      <c r="U475">
        <v>1</v>
      </c>
    </row>
    <row r="476" spans="1:21" x14ac:dyDescent="0.25">
      <c r="A476">
        <v>14.46</v>
      </c>
      <c r="B476">
        <v>4426</v>
      </c>
      <c r="C476">
        <v>9.7928999999999995</v>
      </c>
      <c r="D476">
        <v>119</v>
      </c>
      <c r="E476">
        <v>14.46</v>
      </c>
      <c r="F476">
        <v>2910</v>
      </c>
      <c r="G476">
        <v>14.46</v>
      </c>
      <c r="H476">
        <v>2999</v>
      </c>
      <c r="I476">
        <v>1</v>
      </c>
      <c r="J476">
        <v>14.46</v>
      </c>
      <c r="K476">
        <v>2770</v>
      </c>
      <c r="L476">
        <v>1</v>
      </c>
      <c r="M476">
        <v>14.46</v>
      </c>
      <c r="N476">
        <v>2606</v>
      </c>
      <c r="O476">
        <v>1</v>
      </c>
      <c r="P476">
        <v>14.46</v>
      </c>
      <c r="Q476">
        <v>2810</v>
      </c>
      <c r="R476">
        <v>1</v>
      </c>
      <c r="S476">
        <v>14.46</v>
      </c>
      <c r="T476">
        <v>1004</v>
      </c>
      <c r="U476">
        <v>1</v>
      </c>
    </row>
    <row r="477" spans="1:21" x14ac:dyDescent="0.25">
      <c r="A477">
        <v>14.48</v>
      </c>
      <c r="B477">
        <v>4450</v>
      </c>
      <c r="C477">
        <v>9.8030000000000008</v>
      </c>
      <c r="D477">
        <v>147</v>
      </c>
      <c r="E477">
        <v>14.48</v>
      </c>
      <c r="F477">
        <v>2867</v>
      </c>
      <c r="G477">
        <v>14.48</v>
      </c>
      <c r="H477">
        <v>3061</v>
      </c>
      <c r="I477">
        <v>1</v>
      </c>
      <c r="J477">
        <v>14.48</v>
      </c>
      <c r="K477">
        <v>2785</v>
      </c>
      <c r="L477">
        <v>1</v>
      </c>
      <c r="M477">
        <v>14.48</v>
      </c>
      <c r="N477">
        <v>2524</v>
      </c>
      <c r="O477">
        <v>1</v>
      </c>
      <c r="P477">
        <v>14.48</v>
      </c>
      <c r="Q477">
        <v>2844</v>
      </c>
      <c r="R477">
        <v>1</v>
      </c>
      <c r="S477">
        <v>14.48</v>
      </c>
      <c r="T477">
        <v>981</v>
      </c>
      <c r="U477">
        <v>1</v>
      </c>
    </row>
    <row r="478" spans="1:21" x14ac:dyDescent="0.25">
      <c r="A478">
        <v>14.5</v>
      </c>
      <c r="B478">
        <v>4388</v>
      </c>
      <c r="C478">
        <v>9.8131000000000004</v>
      </c>
      <c r="D478">
        <v>136</v>
      </c>
      <c r="E478">
        <v>14.5</v>
      </c>
      <c r="F478">
        <v>2916</v>
      </c>
      <c r="G478">
        <v>14.5</v>
      </c>
      <c r="H478">
        <v>3037</v>
      </c>
      <c r="I478">
        <v>1</v>
      </c>
      <c r="J478">
        <v>14.5</v>
      </c>
      <c r="K478">
        <v>2778</v>
      </c>
      <c r="L478">
        <v>1</v>
      </c>
      <c r="M478">
        <v>14.5</v>
      </c>
      <c r="N478">
        <v>2539</v>
      </c>
      <c r="O478">
        <v>1</v>
      </c>
      <c r="P478">
        <v>14.5</v>
      </c>
      <c r="Q478">
        <v>2827</v>
      </c>
      <c r="R478">
        <v>1</v>
      </c>
      <c r="S478">
        <v>14.5</v>
      </c>
      <c r="T478">
        <v>974</v>
      </c>
      <c r="U478">
        <v>1</v>
      </c>
    </row>
    <row r="479" spans="1:21" x14ac:dyDescent="0.25">
      <c r="A479">
        <v>14.52</v>
      </c>
      <c r="B479">
        <v>4557</v>
      </c>
      <c r="C479">
        <v>9.8232999999999997</v>
      </c>
      <c r="D479">
        <v>145</v>
      </c>
      <c r="E479">
        <v>14.52</v>
      </c>
      <c r="F479">
        <v>2968</v>
      </c>
      <c r="G479">
        <v>14.52</v>
      </c>
      <c r="H479">
        <v>3028</v>
      </c>
      <c r="I479">
        <v>1</v>
      </c>
      <c r="J479">
        <v>14.52</v>
      </c>
      <c r="K479">
        <v>2772</v>
      </c>
      <c r="L479">
        <v>1</v>
      </c>
      <c r="M479">
        <v>14.52</v>
      </c>
      <c r="N479">
        <v>2541</v>
      </c>
      <c r="O479">
        <v>1</v>
      </c>
      <c r="P479">
        <v>14.52</v>
      </c>
      <c r="Q479">
        <v>2713</v>
      </c>
      <c r="R479">
        <v>1</v>
      </c>
      <c r="S479">
        <v>14.52</v>
      </c>
      <c r="T479">
        <v>1025</v>
      </c>
      <c r="U479">
        <v>1</v>
      </c>
    </row>
    <row r="480" spans="1:21" x14ac:dyDescent="0.25">
      <c r="A480">
        <v>14.54</v>
      </c>
      <c r="B480">
        <v>4463</v>
      </c>
      <c r="C480">
        <v>9.8333999999999993</v>
      </c>
      <c r="D480">
        <v>148</v>
      </c>
      <c r="E480">
        <v>14.54</v>
      </c>
      <c r="F480">
        <v>2917</v>
      </c>
      <c r="G480">
        <v>14.54</v>
      </c>
      <c r="H480">
        <v>2987</v>
      </c>
      <c r="I480">
        <v>1</v>
      </c>
      <c r="J480">
        <v>14.54</v>
      </c>
      <c r="K480">
        <v>2754</v>
      </c>
      <c r="L480">
        <v>1</v>
      </c>
      <c r="M480">
        <v>14.54</v>
      </c>
      <c r="N480">
        <v>2582</v>
      </c>
      <c r="O480">
        <v>1</v>
      </c>
      <c r="P480">
        <v>14.54</v>
      </c>
      <c r="Q480">
        <v>2770</v>
      </c>
      <c r="R480">
        <v>1</v>
      </c>
      <c r="S480">
        <v>14.54</v>
      </c>
      <c r="T480">
        <v>971</v>
      </c>
      <c r="U480">
        <v>1</v>
      </c>
    </row>
    <row r="481" spans="1:21" x14ac:dyDescent="0.25">
      <c r="A481">
        <v>14.56</v>
      </c>
      <c r="B481">
        <v>4449</v>
      </c>
      <c r="C481">
        <v>9.8435000000000006</v>
      </c>
      <c r="D481">
        <v>123</v>
      </c>
      <c r="E481">
        <v>14.56</v>
      </c>
      <c r="F481">
        <v>2869</v>
      </c>
      <c r="G481">
        <v>14.56</v>
      </c>
      <c r="H481">
        <v>2953</v>
      </c>
      <c r="I481">
        <v>1</v>
      </c>
      <c r="J481">
        <v>14.56</v>
      </c>
      <c r="K481">
        <v>2720</v>
      </c>
      <c r="L481">
        <v>1</v>
      </c>
      <c r="M481">
        <v>14.56</v>
      </c>
      <c r="N481">
        <v>2647</v>
      </c>
      <c r="O481">
        <v>1</v>
      </c>
      <c r="P481">
        <v>14.56</v>
      </c>
      <c r="Q481">
        <v>2926</v>
      </c>
      <c r="R481">
        <v>1</v>
      </c>
      <c r="S481">
        <v>14.56</v>
      </c>
      <c r="T481">
        <v>1034</v>
      </c>
      <c r="U481">
        <v>1</v>
      </c>
    </row>
    <row r="482" spans="1:21" x14ac:dyDescent="0.25">
      <c r="A482">
        <v>14.58</v>
      </c>
      <c r="B482">
        <v>4513</v>
      </c>
      <c r="C482">
        <v>9.8536999999999999</v>
      </c>
      <c r="D482">
        <v>131</v>
      </c>
      <c r="E482">
        <v>14.58</v>
      </c>
      <c r="F482">
        <v>2874</v>
      </c>
      <c r="G482">
        <v>14.58</v>
      </c>
      <c r="H482">
        <v>2946</v>
      </c>
      <c r="I482">
        <v>1</v>
      </c>
      <c r="J482">
        <v>14.58</v>
      </c>
      <c r="K482">
        <v>2810</v>
      </c>
      <c r="L482">
        <v>1</v>
      </c>
      <c r="M482">
        <v>14.58</v>
      </c>
      <c r="N482">
        <v>2562</v>
      </c>
      <c r="O482">
        <v>1</v>
      </c>
      <c r="P482">
        <v>14.58</v>
      </c>
      <c r="Q482">
        <v>2885</v>
      </c>
      <c r="R482">
        <v>1</v>
      </c>
      <c r="S482">
        <v>14.58</v>
      </c>
      <c r="T482">
        <v>1054</v>
      </c>
      <c r="U482">
        <v>1</v>
      </c>
    </row>
    <row r="483" spans="1:21" x14ac:dyDescent="0.25">
      <c r="A483">
        <v>14.6</v>
      </c>
      <c r="B483">
        <v>4603</v>
      </c>
      <c r="C483">
        <v>9.8637999999999995</v>
      </c>
      <c r="D483">
        <v>171</v>
      </c>
      <c r="E483">
        <v>14.6</v>
      </c>
      <c r="F483">
        <v>2807</v>
      </c>
      <c r="G483">
        <v>14.6</v>
      </c>
      <c r="H483">
        <v>2971</v>
      </c>
      <c r="I483">
        <v>1</v>
      </c>
      <c r="J483">
        <v>14.6</v>
      </c>
      <c r="K483">
        <v>2703</v>
      </c>
      <c r="L483">
        <v>1</v>
      </c>
      <c r="M483">
        <v>14.6</v>
      </c>
      <c r="N483">
        <v>2638</v>
      </c>
      <c r="O483">
        <v>1</v>
      </c>
      <c r="P483">
        <v>14.6</v>
      </c>
      <c r="Q483">
        <v>2762</v>
      </c>
      <c r="R483">
        <v>1</v>
      </c>
      <c r="S483">
        <v>14.6</v>
      </c>
      <c r="T483">
        <v>1005</v>
      </c>
      <c r="U483">
        <v>1</v>
      </c>
    </row>
    <row r="484" spans="1:21" x14ac:dyDescent="0.25">
      <c r="A484">
        <v>14.62</v>
      </c>
      <c r="B484">
        <v>4545</v>
      </c>
      <c r="C484">
        <v>9.8739000000000008</v>
      </c>
      <c r="D484">
        <v>149</v>
      </c>
      <c r="E484">
        <v>14.62</v>
      </c>
      <c r="F484">
        <v>2911</v>
      </c>
      <c r="G484">
        <v>14.62</v>
      </c>
      <c r="H484">
        <v>2976</v>
      </c>
      <c r="I484">
        <v>1</v>
      </c>
      <c r="J484">
        <v>14.62</v>
      </c>
      <c r="K484">
        <v>2792</v>
      </c>
      <c r="L484">
        <v>1</v>
      </c>
      <c r="M484">
        <v>14.62</v>
      </c>
      <c r="N484">
        <v>2580</v>
      </c>
      <c r="O484">
        <v>1</v>
      </c>
      <c r="P484">
        <v>14.62</v>
      </c>
      <c r="Q484">
        <v>2793</v>
      </c>
      <c r="R484">
        <v>1</v>
      </c>
      <c r="S484">
        <v>14.62</v>
      </c>
      <c r="T484">
        <v>1040</v>
      </c>
      <c r="U484">
        <v>1</v>
      </c>
    </row>
    <row r="485" spans="1:21" x14ac:dyDescent="0.25">
      <c r="A485">
        <v>14.64</v>
      </c>
      <c r="B485">
        <v>4449</v>
      </c>
      <c r="C485">
        <v>9.8840000000000003</v>
      </c>
      <c r="D485">
        <v>142</v>
      </c>
      <c r="E485">
        <v>14.64</v>
      </c>
      <c r="F485">
        <v>2914</v>
      </c>
      <c r="G485">
        <v>14.64</v>
      </c>
      <c r="H485">
        <v>3006</v>
      </c>
      <c r="I485">
        <v>1</v>
      </c>
      <c r="J485">
        <v>14.64</v>
      </c>
      <c r="K485">
        <v>2718</v>
      </c>
      <c r="L485">
        <v>1</v>
      </c>
      <c r="M485">
        <v>14.64</v>
      </c>
      <c r="N485">
        <v>2609</v>
      </c>
      <c r="O485">
        <v>1</v>
      </c>
      <c r="P485">
        <v>14.64</v>
      </c>
      <c r="Q485">
        <v>2782</v>
      </c>
      <c r="R485">
        <v>1</v>
      </c>
      <c r="S485">
        <v>14.64</v>
      </c>
      <c r="T485">
        <v>1025</v>
      </c>
      <c r="U485">
        <v>1</v>
      </c>
    </row>
    <row r="486" spans="1:21" x14ac:dyDescent="0.25">
      <c r="A486">
        <v>14.66</v>
      </c>
      <c r="B486">
        <v>4584</v>
      </c>
      <c r="C486">
        <v>9.8941999999999997</v>
      </c>
      <c r="D486">
        <v>137</v>
      </c>
      <c r="E486">
        <v>14.66</v>
      </c>
      <c r="F486">
        <v>2821</v>
      </c>
      <c r="G486">
        <v>14.66</v>
      </c>
      <c r="H486">
        <v>3082</v>
      </c>
      <c r="I486">
        <v>1</v>
      </c>
      <c r="J486">
        <v>14.66</v>
      </c>
      <c r="K486">
        <v>2799</v>
      </c>
      <c r="L486">
        <v>1</v>
      </c>
      <c r="M486">
        <v>14.66</v>
      </c>
      <c r="N486">
        <v>2559</v>
      </c>
      <c r="O486">
        <v>1</v>
      </c>
      <c r="P486">
        <v>14.66</v>
      </c>
      <c r="Q486">
        <v>2745</v>
      </c>
      <c r="R486">
        <v>1</v>
      </c>
      <c r="S486">
        <v>14.66</v>
      </c>
      <c r="T486">
        <v>1027</v>
      </c>
      <c r="U486">
        <v>1</v>
      </c>
    </row>
    <row r="487" spans="1:21" x14ac:dyDescent="0.25">
      <c r="A487">
        <v>14.68</v>
      </c>
      <c r="B487">
        <v>4690</v>
      </c>
      <c r="C487">
        <v>9.9042999999999992</v>
      </c>
      <c r="D487">
        <v>131</v>
      </c>
      <c r="E487">
        <v>14.68</v>
      </c>
      <c r="F487">
        <v>2912</v>
      </c>
      <c r="G487">
        <v>14.68</v>
      </c>
      <c r="H487">
        <v>3060</v>
      </c>
      <c r="I487">
        <v>1</v>
      </c>
      <c r="J487">
        <v>14.68</v>
      </c>
      <c r="K487">
        <v>2794</v>
      </c>
      <c r="L487">
        <v>1</v>
      </c>
      <c r="M487">
        <v>14.68</v>
      </c>
      <c r="N487">
        <v>2582</v>
      </c>
      <c r="O487">
        <v>1</v>
      </c>
      <c r="P487">
        <v>14.68</v>
      </c>
      <c r="Q487">
        <v>2823</v>
      </c>
      <c r="R487">
        <v>1</v>
      </c>
      <c r="S487">
        <v>14.68</v>
      </c>
      <c r="T487">
        <v>1011</v>
      </c>
      <c r="U487">
        <v>1</v>
      </c>
    </row>
    <row r="488" spans="1:21" x14ac:dyDescent="0.25">
      <c r="A488">
        <v>14.7</v>
      </c>
      <c r="B488">
        <v>4588</v>
      </c>
      <c r="C488">
        <v>9.9144000000000005</v>
      </c>
      <c r="D488">
        <v>155</v>
      </c>
      <c r="E488">
        <v>14.7</v>
      </c>
      <c r="F488">
        <v>2899</v>
      </c>
      <c r="G488">
        <v>14.7</v>
      </c>
      <c r="H488">
        <v>3043</v>
      </c>
      <c r="I488">
        <v>1</v>
      </c>
      <c r="J488">
        <v>14.7</v>
      </c>
      <c r="K488">
        <v>2725</v>
      </c>
      <c r="L488">
        <v>1</v>
      </c>
      <c r="M488">
        <v>14.7</v>
      </c>
      <c r="N488">
        <v>2577</v>
      </c>
      <c r="O488">
        <v>1</v>
      </c>
      <c r="P488">
        <v>14.7</v>
      </c>
      <c r="Q488">
        <v>2829</v>
      </c>
      <c r="R488">
        <v>1</v>
      </c>
      <c r="S488">
        <v>14.7</v>
      </c>
      <c r="T488">
        <v>1025</v>
      </c>
      <c r="U488">
        <v>1</v>
      </c>
    </row>
    <row r="489" spans="1:21" x14ac:dyDescent="0.25">
      <c r="A489">
        <v>14.72</v>
      </c>
      <c r="B489">
        <v>4520</v>
      </c>
      <c r="C489">
        <v>9.9245999999999999</v>
      </c>
      <c r="D489">
        <v>138</v>
      </c>
      <c r="E489">
        <v>14.72</v>
      </c>
      <c r="F489">
        <v>2803</v>
      </c>
      <c r="G489">
        <v>14.72</v>
      </c>
      <c r="H489">
        <v>2980</v>
      </c>
      <c r="I489">
        <v>1</v>
      </c>
      <c r="J489">
        <v>14.72</v>
      </c>
      <c r="K489">
        <v>2774</v>
      </c>
      <c r="L489">
        <v>1</v>
      </c>
      <c r="M489">
        <v>14.72</v>
      </c>
      <c r="N489">
        <v>2650</v>
      </c>
      <c r="O489">
        <v>1</v>
      </c>
      <c r="P489">
        <v>14.72</v>
      </c>
      <c r="Q489">
        <v>2811</v>
      </c>
      <c r="R489">
        <v>1</v>
      </c>
      <c r="S489">
        <v>14.72</v>
      </c>
      <c r="T489">
        <v>1025</v>
      </c>
      <c r="U489">
        <v>1</v>
      </c>
    </row>
    <row r="490" spans="1:21" x14ac:dyDescent="0.25">
      <c r="A490">
        <v>14.74</v>
      </c>
      <c r="B490">
        <v>4521</v>
      </c>
      <c r="C490">
        <v>9.9346999999999994</v>
      </c>
      <c r="D490">
        <v>131</v>
      </c>
      <c r="E490">
        <v>14.74</v>
      </c>
      <c r="F490">
        <v>2867</v>
      </c>
      <c r="G490">
        <v>14.74</v>
      </c>
      <c r="H490">
        <v>2996</v>
      </c>
      <c r="I490">
        <v>1</v>
      </c>
      <c r="J490">
        <v>14.74</v>
      </c>
      <c r="K490">
        <v>2782</v>
      </c>
      <c r="L490">
        <v>1</v>
      </c>
      <c r="M490">
        <v>14.74</v>
      </c>
      <c r="N490">
        <v>2643</v>
      </c>
      <c r="O490">
        <v>1</v>
      </c>
      <c r="P490">
        <v>14.74</v>
      </c>
      <c r="Q490">
        <v>2911</v>
      </c>
      <c r="R490">
        <v>1</v>
      </c>
      <c r="S490">
        <v>14.74</v>
      </c>
      <c r="T490">
        <v>997</v>
      </c>
      <c r="U490">
        <v>1</v>
      </c>
    </row>
    <row r="491" spans="1:21" x14ac:dyDescent="0.25">
      <c r="A491">
        <v>14.76</v>
      </c>
      <c r="B491">
        <v>4632</v>
      </c>
      <c r="C491">
        <v>9.9448000000000008</v>
      </c>
      <c r="D491">
        <v>160</v>
      </c>
      <c r="E491">
        <v>14.76</v>
      </c>
      <c r="F491">
        <v>2921</v>
      </c>
      <c r="G491">
        <v>14.76</v>
      </c>
      <c r="H491">
        <v>3030</v>
      </c>
      <c r="I491">
        <v>1</v>
      </c>
      <c r="J491">
        <v>14.76</v>
      </c>
      <c r="K491">
        <v>2787</v>
      </c>
      <c r="L491">
        <v>1</v>
      </c>
      <c r="M491">
        <v>14.76</v>
      </c>
      <c r="N491">
        <v>2599</v>
      </c>
      <c r="O491">
        <v>1</v>
      </c>
      <c r="P491">
        <v>14.76</v>
      </c>
      <c r="Q491">
        <v>2794</v>
      </c>
      <c r="R491">
        <v>1</v>
      </c>
      <c r="S491">
        <v>14.76</v>
      </c>
      <c r="T491">
        <v>989</v>
      </c>
      <c r="U491">
        <v>1</v>
      </c>
    </row>
    <row r="492" spans="1:21" x14ac:dyDescent="0.25">
      <c r="A492">
        <v>14.78</v>
      </c>
      <c r="B492">
        <v>4489</v>
      </c>
      <c r="C492">
        <v>9.9549000000000003</v>
      </c>
      <c r="D492">
        <v>161</v>
      </c>
      <c r="E492">
        <v>14.78</v>
      </c>
      <c r="F492">
        <v>2846</v>
      </c>
      <c r="G492">
        <v>14.78</v>
      </c>
      <c r="H492">
        <v>3088</v>
      </c>
      <c r="I492">
        <v>1</v>
      </c>
      <c r="J492">
        <v>14.78</v>
      </c>
      <c r="K492">
        <v>2763</v>
      </c>
      <c r="L492">
        <v>1</v>
      </c>
      <c r="M492">
        <v>14.78</v>
      </c>
      <c r="N492">
        <v>2614</v>
      </c>
      <c r="O492">
        <v>1</v>
      </c>
      <c r="P492">
        <v>14.78</v>
      </c>
      <c r="Q492">
        <v>2787</v>
      </c>
      <c r="R492">
        <v>1</v>
      </c>
      <c r="S492">
        <v>14.78</v>
      </c>
      <c r="T492">
        <v>1060</v>
      </c>
      <c r="U492">
        <v>1</v>
      </c>
    </row>
    <row r="493" spans="1:21" x14ac:dyDescent="0.25">
      <c r="A493">
        <v>14.8</v>
      </c>
      <c r="B493">
        <v>4710</v>
      </c>
      <c r="C493">
        <v>9.9650999999999996</v>
      </c>
      <c r="D493">
        <v>138</v>
      </c>
      <c r="E493">
        <v>14.8</v>
      </c>
      <c r="F493">
        <v>2836</v>
      </c>
      <c r="G493">
        <v>14.8</v>
      </c>
      <c r="H493">
        <v>3094</v>
      </c>
      <c r="I493">
        <v>1</v>
      </c>
      <c r="J493">
        <v>14.8</v>
      </c>
      <c r="K493">
        <v>2893</v>
      </c>
      <c r="L493">
        <v>1</v>
      </c>
      <c r="M493">
        <v>14.8</v>
      </c>
      <c r="N493">
        <v>2605</v>
      </c>
      <c r="O493">
        <v>1</v>
      </c>
      <c r="P493">
        <v>14.8</v>
      </c>
      <c r="Q493">
        <v>2832</v>
      </c>
      <c r="R493">
        <v>1</v>
      </c>
      <c r="S493">
        <v>14.8</v>
      </c>
      <c r="T493">
        <v>1074</v>
      </c>
      <c r="U493">
        <v>1</v>
      </c>
    </row>
    <row r="494" spans="1:21" x14ac:dyDescent="0.25">
      <c r="A494">
        <v>14.82</v>
      </c>
      <c r="B494">
        <v>4590</v>
      </c>
      <c r="C494">
        <v>9.9751999999999992</v>
      </c>
      <c r="D494">
        <v>163</v>
      </c>
      <c r="E494">
        <v>14.82</v>
      </c>
      <c r="F494">
        <v>2894</v>
      </c>
      <c r="G494">
        <v>14.82</v>
      </c>
      <c r="H494">
        <v>3071</v>
      </c>
      <c r="I494">
        <v>1</v>
      </c>
      <c r="J494">
        <v>14.82</v>
      </c>
      <c r="K494">
        <v>2837</v>
      </c>
      <c r="L494">
        <v>1</v>
      </c>
      <c r="M494">
        <v>14.82</v>
      </c>
      <c r="N494">
        <v>2556</v>
      </c>
      <c r="O494">
        <v>1</v>
      </c>
      <c r="P494">
        <v>14.82</v>
      </c>
      <c r="Q494">
        <v>2881</v>
      </c>
      <c r="R494">
        <v>1</v>
      </c>
      <c r="S494">
        <v>14.82</v>
      </c>
      <c r="T494">
        <v>1022</v>
      </c>
      <c r="U494">
        <v>1</v>
      </c>
    </row>
    <row r="495" spans="1:21" x14ac:dyDescent="0.25">
      <c r="A495">
        <v>14.84</v>
      </c>
      <c r="B495">
        <v>4684</v>
      </c>
      <c r="C495">
        <v>9.9853000000000005</v>
      </c>
      <c r="D495">
        <v>148</v>
      </c>
      <c r="E495">
        <v>14.84</v>
      </c>
      <c r="F495">
        <v>2910</v>
      </c>
      <c r="G495">
        <v>14.84</v>
      </c>
      <c r="H495">
        <v>3048</v>
      </c>
      <c r="I495">
        <v>1</v>
      </c>
      <c r="J495">
        <v>14.84</v>
      </c>
      <c r="K495">
        <v>2877</v>
      </c>
      <c r="L495">
        <v>1</v>
      </c>
      <c r="M495">
        <v>14.84</v>
      </c>
      <c r="N495">
        <v>2599</v>
      </c>
      <c r="O495">
        <v>1</v>
      </c>
      <c r="P495">
        <v>14.84</v>
      </c>
      <c r="Q495">
        <v>2817</v>
      </c>
      <c r="R495">
        <v>1</v>
      </c>
      <c r="S495">
        <v>14.84</v>
      </c>
      <c r="T495">
        <v>1054</v>
      </c>
      <c r="U495">
        <v>1</v>
      </c>
    </row>
    <row r="496" spans="1:21" x14ac:dyDescent="0.25">
      <c r="A496">
        <v>14.86</v>
      </c>
      <c r="B496">
        <v>4666</v>
      </c>
      <c r="C496">
        <v>9.9954999999999998</v>
      </c>
      <c r="D496">
        <v>126</v>
      </c>
      <c r="E496">
        <v>14.86</v>
      </c>
      <c r="F496">
        <v>2848</v>
      </c>
      <c r="G496">
        <v>14.86</v>
      </c>
      <c r="H496">
        <v>3097</v>
      </c>
      <c r="I496">
        <v>1</v>
      </c>
      <c r="J496">
        <v>14.86</v>
      </c>
      <c r="K496">
        <v>2858</v>
      </c>
      <c r="L496">
        <v>1</v>
      </c>
      <c r="M496">
        <v>14.86</v>
      </c>
      <c r="N496">
        <v>2696</v>
      </c>
      <c r="O496">
        <v>1</v>
      </c>
      <c r="P496">
        <v>14.86</v>
      </c>
      <c r="Q496">
        <v>2893</v>
      </c>
      <c r="R496">
        <v>1</v>
      </c>
      <c r="S496">
        <v>14.86</v>
      </c>
      <c r="T496">
        <v>1009</v>
      </c>
      <c r="U496">
        <v>1</v>
      </c>
    </row>
    <row r="497" spans="1:21" x14ac:dyDescent="0.25">
      <c r="A497">
        <v>14.88</v>
      </c>
      <c r="B497">
        <v>4621</v>
      </c>
      <c r="C497">
        <v>10.005599999999999</v>
      </c>
      <c r="D497">
        <v>155</v>
      </c>
      <c r="E497">
        <v>14.88</v>
      </c>
      <c r="F497">
        <v>2887</v>
      </c>
      <c r="G497">
        <v>14.88</v>
      </c>
      <c r="H497">
        <v>2996</v>
      </c>
      <c r="I497">
        <v>1</v>
      </c>
      <c r="J497">
        <v>14.88</v>
      </c>
      <c r="K497">
        <v>2923</v>
      </c>
      <c r="L497">
        <v>1</v>
      </c>
      <c r="M497">
        <v>14.88</v>
      </c>
      <c r="N497">
        <v>2662</v>
      </c>
      <c r="O497">
        <v>1</v>
      </c>
      <c r="P497">
        <v>14.88</v>
      </c>
      <c r="Q497">
        <v>2854</v>
      </c>
      <c r="R497">
        <v>1</v>
      </c>
      <c r="S497">
        <v>14.88</v>
      </c>
      <c r="T497">
        <v>1095</v>
      </c>
      <c r="U497">
        <v>1</v>
      </c>
    </row>
    <row r="498" spans="1:21" x14ac:dyDescent="0.25">
      <c r="A498">
        <v>14.9</v>
      </c>
      <c r="B498">
        <v>4681</v>
      </c>
      <c r="C498">
        <v>10.015700000000001</v>
      </c>
      <c r="D498">
        <v>152</v>
      </c>
      <c r="E498">
        <v>14.9</v>
      </c>
      <c r="F498">
        <v>2853</v>
      </c>
      <c r="G498">
        <v>14.9</v>
      </c>
      <c r="H498">
        <v>3032</v>
      </c>
      <c r="I498">
        <v>1</v>
      </c>
      <c r="J498">
        <v>14.9</v>
      </c>
      <c r="K498">
        <v>2870</v>
      </c>
      <c r="L498">
        <v>1</v>
      </c>
      <c r="M498">
        <v>14.9</v>
      </c>
      <c r="N498">
        <v>2582</v>
      </c>
      <c r="O498">
        <v>1</v>
      </c>
      <c r="P498">
        <v>14.9</v>
      </c>
      <c r="Q498">
        <v>2896</v>
      </c>
      <c r="R498">
        <v>1</v>
      </c>
      <c r="S498">
        <v>14.9</v>
      </c>
      <c r="T498">
        <v>1067</v>
      </c>
      <c r="U498">
        <v>1</v>
      </c>
    </row>
    <row r="499" spans="1:21" x14ac:dyDescent="0.25">
      <c r="A499">
        <v>14.92</v>
      </c>
      <c r="B499">
        <v>4736</v>
      </c>
      <c r="C499">
        <v>10.0258</v>
      </c>
      <c r="D499">
        <v>147</v>
      </c>
      <c r="E499">
        <v>14.92</v>
      </c>
      <c r="F499">
        <v>2815</v>
      </c>
      <c r="G499">
        <v>14.92</v>
      </c>
      <c r="H499">
        <v>3004</v>
      </c>
      <c r="I499">
        <v>1</v>
      </c>
      <c r="J499">
        <v>14.92</v>
      </c>
      <c r="K499">
        <v>2821</v>
      </c>
      <c r="L499">
        <v>1</v>
      </c>
      <c r="M499">
        <v>14.92</v>
      </c>
      <c r="N499">
        <v>2546</v>
      </c>
      <c r="O499">
        <v>1</v>
      </c>
      <c r="P499">
        <v>14.92</v>
      </c>
      <c r="Q499">
        <v>2780</v>
      </c>
      <c r="R499">
        <v>1</v>
      </c>
      <c r="S499">
        <v>14.92</v>
      </c>
      <c r="T499">
        <v>1073</v>
      </c>
      <c r="U499">
        <v>1</v>
      </c>
    </row>
    <row r="500" spans="1:21" x14ac:dyDescent="0.25">
      <c r="A500">
        <v>14.94</v>
      </c>
      <c r="B500">
        <v>4749</v>
      </c>
      <c r="C500">
        <v>10.036</v>
      </c>
      <c r="D500">
        <v>135</v>
      </c>
      <c r="E500">
        <v>14.94</v>
      </c>
      <c r="F500">
        <v>2930</v>
      </c>
      <c r="G500">
        <v>14.94</v>
      </c>
      <c r="H500">
        <v>3032</v>
      </c>
      <c r="I500">
        <v>1</v>
      </c>
      <c r="J500">
        <v>14.94</v>
      </c>
      <c r="K500">
        <v>2895</v>
      </c>
      <c r="L500">
        <v>1</v>
      </c>
      <c r="M500">
        <v>14.94</v>
      </c>
      <c r="N500">
        <v>2666</v>
      </c>
      <c r="O500">
        <v>1</v>
      </c>
      <c r="P500">
        <v>14.94</v>
      </c>
      <c r="Q500">
        <v>2812</v>
      </c>
      <c r="R500">
        <v>1</v>
      </c>
      <c r="S500">
        <v>14.94</v>
      </c>
      <c r="T500">
        <v>988</v>
      </c>
      <c r="U500">
        <v>1</v>
      </c>
    </row>
    <row r="501" spans="1:21" x14ac:dyDescent="0.25">
      <c r="A501">
        <v>14.96</v>
      </c>
      <c r="B501">
        <v>4745</v>
      </c>
      <c r="C501">
        <v>10.046099999999999</v>
      </c>
      <c r="D501">
        <v>140</v>
      </c>
      <c r="E501">
        <v>14.96</v>
      </c>
      <c r="F501">
        <v>2981</v>
      </c>
      <c r="G501">
        <v>14.96</v>
      </c>
      <c r="H501">
        <v>3099</v>
      </c>
      <c r="I501">
        <v>1</v>
      </c>
      <c r="J501">
        <v>14.96</v>
      </c>
      <c r="K501">
        <v>2930</v>
      </c>
      <c r="L501">
        <v>1</v>
      </c>
      <c r="M501">
        <v>14.96</v>
      </c>
      <c r="N501">
        <v>2699</v>
      </c>
      <c r="O501">
        <v>1</v>
      </c>
      <c r="P501">
        <v>14.96</v>
      </c>
      <c r="Q501">
        <v>2909</v>
      </c>
      <c r="R501">
        <v>1</v>
      </c>
      <c r="S501">
        <v>14.96</v>
      </c>
      <c r="T501">
        <v>1087</v>
      </c>
      <c r="U501">
        <v>1</v>
      </c>
    </row>
    <row r="502" spans="1:21" x14ac:dyDescent="0.25">
      <c r="A502">
        <v>14.98</v>
      </c>
      <c r="B502">
        <v>4604</v>
      </c>
      <c r="C502">
        <v>10.0562</v>
      </c>
      <c r="D502">
        <v>151</v>
      </c>
      <c r="E502">
        <v>14.98</v>
      </c>
      <c r="F502">
        <v>2900</v>
      </c>
      <c r="G502">
        <v>14.98</v>
      </c>
      <c r="H502">
        <v>3037</v>
      </c>
      <c r="I502">
        <v>1</v>
      </c>
      <c r="J502">
        <v>14.98</v>
      </c>
      <c r="K502">
        <v>2768</v>
      </c>
      <c r="L502">
        <v>1</v>
      </c>
      <c r="M502">
        <v>14.98</v>
      </c>
      <c r="N502">
        <v>2651</v>
      </c>
      <c r="O502">
        <v>1</v>
      </c>
      <c r="P502">
        <v>14.98</v>
      </c>
      <c r="Q502">
        <v>2900</v>
      </c>
      <c r="R502">
        <v>1</v>
      </c>
      <c r="S502">
        <v>14.98</v>
      </c>
      <c r="T502">
        <v>1026</v>
      </c>
      <c r="U502">
        <v>1</v>
      </c>
    </row>
    <row r="503" spans="1:21" x14ac:dyDescent="0.25">
      <c r="A503">
        <v>15</v>
      </c>
      <c r="B503">
        <v>4804</v>
      </c>
      <c r="C503">
        <v>10.0664</v>
      </c>
      <c r="D503">
        <v>152</v>
      </c>
      <c r="E503">
        <v>15</v>
      </c>
      <c r="F503">
        <v>2943</v>
      </c>
      <c r="G503">
        <v>15</v>
      </c>
      <c r="H503">
        <v>3102</v>
      </c>
      <c r="I503">
        <v>1</v>
      </c>
      <c r="J503">
        <v>15</v>
      </c>
      <c r="K503">
        <v>2858</v>
      </c>
      <c r="L503">
        <v>1</v>
      </c>
      <c r="M503">
        <v>15</v>
      </c>
      <c r="N503">
        <v>2664</v>
      </c>
      <c r="O503">
        <v>1</v>
      </c>
      <c r="P503">
        <v>15</v>
      </c>
      <c r="Q503">
        <v>2872</v>
      </c>
      <c r="R503">
        <v>1</v>
      </c>
      <c r="S503">
        <v>15</v>
      </c>
      <c r="T503">
        <v>981</v>
      </c>
      <c r="U503">
        <v>1</v>
      </c>
    </row>
    <row r="504" spans="1:21" x14ac:dyDescent="0.25">
      <c r="A504">
        <v>15.02</v>
      </c>
      <c r="B504">
        <v>4583</v>
      </c>
      <c r="C504">
        <v>10.076499999999999</v>
      </c>
      <c r="D504">
        <v>144</v>
      </c>
      <c r="E504">
        <v>15.02</v>
      </c>
      <c r="F504">
        <v>2915</v>
      </c>
      <c r="G504">
        <v>15.02</v>
      </c>
      <c r="H504">
        <v>3008</v>
      </c>
      <c r="I504">
        <v>1</v>
      </c>
      <c r="J504">
        <v>15.02</v>
      </c>
      <c r="K504">
        <v>2805</v>
      </c>
      <c r="L504">
        <v>1</v>
      </c>
      <c r="M504">
        <v>15.02</v>
      </c>
      <c r="N504">
        <v>2676</v>
      </c>
      <c r="O504">
        <v>1</v>
      </c>
      <c r="P504">
        <v>15.02</v>
      </c>
      <c r="Q504">
        <v>2966</v>
      </c>
      <c r="R504">
        <v>1</v>
      </c>
      <c r="S504">
        <v>15.02</v>
      </c>
      <c r="T504">
        <v>1033</v>
      </c>
      <c r="U504">
        <v>1</v>
      </c>
    </row>
    <row r="505" spans="1:21" x14ac:dyDescent="0.25">
      <c r="A505">
        <v>15.04</v>
      </c>
      <c r="B505">
        <v>4799</v>
      </c>
      <c r="C505">
        <v>10.086600000000001</v>
      </c>
      <c r="D505">
        <v>139</v>
      </c>
      <c r="E505">
        <v>15.04</v>
      </c>
      <c r="F505">
        <v>2955</v>
      </c>
      <c r="G505">
        <v>15.04</v>
      </c>
      <c r="H505">
        <v>3079</v>
      </c>
      <c r="I505">
        <v>1</v>
      </c>
      <c r="J505">
        <v>15.04</v>
      </c>
      <c r="K505">
        <v>2823</v>
      </c>
      <c r="L505">
        <v>1</v>
      </c>
      <c r="M505">
        <v>15.04</v>
      </c>
      <c r="N505">
        <v>2633</v>
      </c>
      <c r="O505">
        <v>1</v>
      </c>
      <c r="P505">
        <v>15.04</v>
      </c>
      <c r="Q505">
        <v>2915</v>
      </c>
      <c r="R505">
        <v>1</v>
      </c>
      <c r="S505">
        <v>15.04</v>
      </c>
      <c r="T505">
        <v>1031</v>
      </c>
      <c r="U505">
        <v>1</v>
      </c>
    </row>
    <row r="506" spans="1:21" x14ac:dyDescent="0.25">
      <c r="A506">
        <v>15.06</v>
      </c>
      <c r="B506">
        <v>4724</v>
      </c>
      <c r="C506">
        <v>10.0967</v>
      </c>
      <c r="D506">
        <v>176</v>
      </c>
      <c r="E506">
        <v>15.06</v>
      </c>
      <c r="F506">
        <v>2919</v>
      </c>
      <c r="G506">
        <v>15.06</v>
      </c>
      <c r="H506">
        <v>3137</v>
      </c>
      <c r="I506">
        <v>1</v>
      </c>
      <c r="J506">
        <v>15.06</v>
      </c>
      <c r="K506">
        <v>2835</v>
      </c>
      <c r="L506">
        <v>1</v>
      </c>
      <c r="M506">
        <v>15.06</v>
      </c>
      <c r="N506">
        <v>2694</v>
      </c>
      <c r="O506">
        <v>1</v>
      </c>
      <c r="P506">
        <v>15.06</v>
      </c>
      <c r="Q506">
        <v>3005</v>
      </c>
      <c r="R506">
        <v>1</v>
      </c>
      <c r="S506">
        <v>15.06</v>
      </c>
      <c r="T506">
        <v>1047</v>
      </c>
      <c r="U506">
        <v>1</v>
      </c>
    </row>
    <row r="507" spans="1:21" x14ac:dyDescent="0.25">
      <c r="A507">
        <v>15.08</v>
      </c>
      <c r="B507">
        <v>4779</v>
      </c>
      <c r="C507">
        <v>10.1069</v>
      </c>
      <c r="D507">
        <v>142</v>
      </c>
      <c r="E507">
        <v>15.08</v>
      </c>
      <c r="F507">
        <v>2926</v>
      </c>
      <c r="G507">
        <v>15.08</v>
      </c>
      <c r="H507">
        <v>3028</v>
      </c>
      <c r="I507">
        <v>1</v>
      </c>
      <c r="J507">
        <v>15.08</v>
      </c>
      <c r="K507">
        <v>2909</v>
      </c>
      <c r="L507">
        <v>1</v>
      </c>
      <c r="M507">
        <v>15.08</v>
      </c>
      <c r="N507">
        <v>2635</v>
      </c>
      <c r="O507">
        <v>1</v>
      </c>
      <c r="P507">
        <v>15.08</v>
      </c>
      <c r="Q507">
        <v>2911</v>
      </c>
      <c r="R507">
        <v>1</v>
      </c>
      <c r="S507">
        <v>15.08</v>
      </c>
      <c r="T507">
        <v>1071</v>
      </c>
      <c r="U507">
        <v>1</v>
      </c>
    </row>
    <row r="508" spans="1:21" x14ac:dyDescent="0.25">
      <c r="A508">
        <v>15.1</v>
      </c>
      <c r="B508">
        <v>4848</v>
      </c>
      <c r="C508">
        <v>10.117000000000001</v>
      </c>
      <c r="D508">
        <v>145</v>
      </c>
      <c r="E508">
        <v>15.1</v>
      </c>
      <c r="F508">
        <v>2953</v>
      </c>
      <c r="G508">
        <v>15.1</v>
      </c>
      <c r="H508">
        <v>3080</v>
      </c>
      <c r="I508">
        <v>1</v>
      </c>
      <c r="J508">
        <v>15.1</v>
      </c>
      <c r="K508">
        <v>2869</v>
      </c>
      <c r="L508">
        <v>1</v>
      </c>
      <c r="M508">
        <v>15.1</v>
      </c>
      <c r="N508">
        <v>2649</v>
      </c>
      <c r="O508">
        <v>1</v>
      </c>
      <c r="P508">
        <v>15.1</v>
      </c>
      <c r="Q508">
        <v>2897</v>
      </c>
      <c r="R508">
        <v>1</v>
      </c>
      <c r="S508">
        <v>15.1</v>
      </c>
      <c r="T508">
        <v>1075</v>
      </c>
      <c r="U508">
        <v>1</v>
      </c>
    </row>
    <row r="509" spans="1:21" x14ac:dyDescent="0.25">
      <c r="A509">
        <v>15.12</v>
      </c>
      <c r="B509">
        <v>4710</v>
      </c>
      <c r="C509">
        <v>10.1271</v>
      </c>
      <c r="D509">
        <v>151</v>
      </c>
      <c r="E509">
        <v>15.12</v>
      </c>
      <c r="F509">
        <v>2948</v>
      </c>
      <c r="G509">
        <v>15.12</v>
      </c>
      <c r="H509">
        <v>3058</v>
      </c>
      <c r="I509">
        <v>1</v>
      </c>
      <c r="J509">
        <v>15.12</v>
      </c>
      <c r="K509">
        <v>2809</v>
      </c>
      <c r="L509">
        <v>1</v>
      </c>
      <c r="M509">
        <v>15.12</v>
      </c>
      <c r="N509">
        <v>2663</v>
      </c>
      <c r="O509">
        <v>1</v>
      </c>
      <c r="P509">
        <v>15.12</v>
      </c>
      <c r="Q509">
        <v>2831</v>
      </c>
      <c r="R509">
        <v>1</v>
      </c>
      <c r="S509">
        <v>15.12</v>
      </c>
      <c r="T509">
        <v>1097</v>
      </c>
      <c r="U509">
        <v>1</v>
      </c>
    </row>
    <row r="510" spans="1:21" x14ac:dyDescent="0.25">
      <c r="A510">
        <v>15.14</v>
      </c>
      <c r="B510">
        <v>4790</v>
      </c>
      <c r="C510">
        <v>10.1373</v>
      </c>
      <c r="D510">
        <v>157</v>
      </c>
      <c r="E510">
        <v>15.14</v>
      </c>
      <c r="F510">
        <v>3020</v>
      </c>
      <c r="G510">
        <v>15.14</v>
      </c>
      <c r="H510">
        <v>3050</v>
      </c>
      <c r="I510">
        <v>1</v>
      </c>
      <c r="J510">
        <v>15.14</v>
      </c>
      <c r="K510">
        <v>2908</v>
      </c>
      <c r="L510">
        <v>1</v>
      </c>
      <c r="M510">
        <v>15.14</v>
      </c>
      <c r="N510">
        <v>2690</v>
      </c>
      <c r="O510">
        <v>1</v>
      </c>
      <c r="P510">
        <v>15.14</v>
      </c>
      <c r="Q510">
        <v>2912</v>
      </c>
      <c r="R510">
        <v>1</v>
      </c>
      <c r="S510">
        <v>15.14</v>
      </c>
      <c r="T510">
        <v>1125</v>
      </c>
      <c r="U510">
        <v>1</v>
      </c>
    </row>
    <row r="511" spans="1:21" x14ac:dyDescent="0.25">
      <c r="A511">
        <v>15.16</v>
      </c>
      <c r="B511">
        <v>4956</v>
      </c>
      <c r="C511">
        <v>10.147399999999999</v>
      </c>
      <c r="D511">
        <v>118</v>
      </c>
      <c r="E511">
        <v>15.16</v>
      </c>
      <c r="F511">
        <v>3043</v>
      </c>
      <c r="G511">
        <v>15.16</v>
      </c>
      <c r="H511">
        <v>3077</v>
      </c>
      <c r="I511">
        <v>1</v>
      </c>
      <c r="J511">
        <v>15.16</v>
      </c>
      <c r="K511">
        <v>2890</v>
      </c>
      <c r="L511">
        <v>1</v>
      </c>
      <c r="M511">
        <v>15.16</v>
      </c>
      <c r="N511">
        <v>2649</v>
      </c>
      <c r="O511">
        <v>1</v>
      </c>
      <c r="P511">
        <v>15.16</v>
      </c>
      <c r="Q511">
        <v>2866</v>
      </c>
      <c r="R511">
        <v>1</v>
      </c>
      <c r="S511">
        <v>15.16</v>
      </c>
      <c r="T511">
        <v>1167</v>
      </c>
      <c r="U511">
        <v>1</v>
      </c>
    </row>
    <row r="512" spans="1:21" x14ac:dyDescent="0.25">
      <c r="A512">
        <v>15.18</v>
      </c>
      <c r="B512">
        <v>4788</v>
      </c>
      <c r="C512">
        <v>10.157500000000001</v>
      </c>
      <c r="D512">
        <v>146</v>
      </c>
      <c r="E512">
        <v>15.18</v>
      </c>
      <c r="F512">
        <v>2917</v>
      </c>
      <c r="G512">
        <v>15.18</v>
      </c>
      <c r="H512">
        <v>3142</v>
      </c>
      <c r="I512">
        <v>1</v>
      </c>
      <c r="J512">
        <v>15.18</v>
      </c>
      <c r="K512">
        <v>2883</v>
      </c>
      <c r="L512">
        <v>1</v>
      </c>
      <c r="M512">
        <v>15.18</v>
      </c>
      <c r="N512">
        <v>2632</v>
      </c>
      <c r="O512">
        <v>1</v>
      </c>
      <c r="P512">
        <v>15.18</v>
      </c>
      <c r="Q512">
        <v>2894</v>
      </c>
      <c r="R512">
        <v>1</v>
      </c>
      <c r="S512">
        <v>15.18</v>
      </c>
      <c r="T512">
        <v>1043</v>
      </c>
      <c r="U512">
        <v>1</v>
      </c>
    </row>
    <row r="513" spans="1:21" x14ac:dyDescent="0.25">
      <c r="A513">
        <v>15.2</v>
      </c>
      <c r="B513">
        <v>4845</v>
      </c>
      <c r="C513">
        <v>10.1676</v>
      </c>
      <c r="D513">
        <v>141</v>
      </c>
      <c r="E513">
        <v>15.2</v>
      </c>
      <c r="F513">
        <v>2954</v>
      </c>
      <c r="G513">
        <v>15.2</v>
      </c>
      <c r="H513">
        <v>3146</v>
      </c>
      <c r="I513">
        <v>1</v>
      </c>
      <c r="J513">
        <v>15.2</v>
      </c>
      <c r="K513">
        <v>2893</v>
      </c>
      <c r="L513">
        <v>1</v>
      </c>
      <c r="M513">
        <v>15.2</v>
      </c>
      <c r="N513">
        <v>2655</v>
      </c>
      <c r="O513">
        <v>1</v>
      </c>
      <c r="P513">
        <v>15.2</v>
      </c>
      <c r="Q513">
        <v>2940</v>
      </c>
      <c r="R513">
        <v>1</v>
      </c>
      <c r="S513">
        <v>15.2</v>
      </c>
      <c r="T513">
        <v>1068</v>
      </c>
      <c r="U513">
        <v>1</v>
      </c>
    </row>
    <row r="514" spans="1:21" x14ac:dyDescent="0.25">
      <c r="A514">
        <v>15.22</v>
      </c>
      <c r="B514">
        <v>4886</v>
      </c>
      <c r="C514">
        <v>10.1778</v>
      </c>
      <c r="D514">
        <v>133</v>
      </c>
      <c r="E514">
        <v>15.22</v>
      </c>
      <c r="F514">
        <v>3054</v>
      </c>
      <c r="G514">
        <v>15.22</v>
      </c>
      <c r="H514">
        <v>3104</v>
      </c>
      <c r="I514">
        <v>1</v>
      </c>
      <c r="J514">
        <v>15.22</v>
      </c>
      <c r="K514">
        <v>2953</v>
      </c>
      <c r="L514">
        <v>1</v>
      </c>
      <c r="M514">
        <v>15.22</v>
      </c>
      <c r="N514">
        <v>2704</v>
      </c>
      <c r="O514">
        <v>1</v>
      </c>
      <c r="P514">
        <v>15.22</v>
      </c>
      <c r="Q514">
        <v>2911</v>
      </c>
      <c r="R514">
        <v>1</v>
      </c>
      <c r="S514">
        <v>15.22</v>
      </c>
      <c r="T514">
        <v>1073</v>
      </c>
      <c r="U514">
        <v>1</v>
      </c>
    </row>
    <row r="515" spans="1:21" x14ac:dyDescent="0.25">
      <c r="A515">
        <v>15.24</v>
      </c>
      <c r="B515">
        <v>4808</v>
      </c>
      <c r="C515">
        <v>10.187900000000001</v>
      </c>
      <c r="D515">
        <v>147</v>
      </c>
      <c r="E515">
        <v>15.24</v>
      </c>
      <c r="F515">
        <v>2989</v>
      </c>
      <c r="G515">
        <v>15.24</v>
      </c>
      <c r="H515">
        <v>3155</v>
      </c>
      <c r="I515">
        <v>1</v>
      </c>
      <c r="J515">
        <v>15.24</v>
      </c>
      <c r="K515">
        <v>2973</v>
      </c>
      <c r="L515">
        <v>1</v>
      </c>
      <c r="M515">
        <v>15.24</v>
      </c>
      <c r="N515">
        <v>2672</v>
      </c>
      <c r="O515">
        <v>1</v>
      </c>
      <c r="P515">
        <v>15.24</v>
      </c>
      <c r="Q515">
        <v>2921</v>
      </c>
      <c r="R515">
        <v>1</v>
      </c>
      <c r="S515">
        <v>15.24</v>
      </c>
      <c r="T515">
        <v>1042</v>
      </c>
      <c r="U515">
        <v>1</v>
      </c>
    </row>
    <row r="516" spans="1:21" x14ac:dyDescent="0.25">
      <c r="A516">
        <v>15.26</v>
      </c>
      <c r="B516">
        <v>4934</v>
      </c>
      <c r="C516">
        <v>10.198</v>
      </c>
      <c r="D516">
        <v>137</v>
      </c>
      <c r="E516">
        <v>15.26</v>
      </c>
      <c r="F516">
        <v>2951</v>
      </c>
      <c r="G516">
        <v>15.26</v>
      </c>
      <c r="H516">
        <v>3112</v>
      </c>
      <c r="I516">
        <v>1</v>
      </c>
      <c r="J516">
        <v>15.26</v>
      </c>
      <c r="K516">
        <v>2879</v>
      </c>
      <c r="L516">
        <v>1</v>
      </c>
      <c r="M516">
        <v>15.26</v>
      </c>
      <c r="N516">
        <v>2749</v>
      </c>
      <c r="O516">
        <v>1</v>
      </c>
      <c r="P516">
        <v>15.26</v>
      </c>
      <c r="Q516">
        <v>2955</v>
      </c>
      <c r="R516">
        <v>1</v>
      </c>
      <c r="S516">
        <v>15.26</v>
      </c>
      <c r="T516">
        <v>997</v>
      </c>
      <c r="U516">
        <v>1</v>
      </c>
    </row>
    <row r="517" spans="1:21" x14ac:dyDescent="0.25">
      <c r="A517">
        <v>15.28</v>
      </c>
      <c r="B517">
        <v>4910</v>
      </c>
      <c r="C517">
        <v>10.2082</v>
      </c>
      <c r="D517">
        <v>139</v>
      </c>
      <c r="E517">
        <v>15.28</v>
      </c>
      <c r="F517">
        <v>3027</v>
      </c>
      <c r="G517">
        <v>15.28</v>
      </c>
      <c r="H517">
        <v>3206</v>
      </c>
      <c r="I517">
        <v>1</v>
      </c>
      <c r="J517">
        <v>15.28</v>
      </c>
      <c r="K517">
        <v>2845</v>
      </c>
      <c r="L517">
        <v>1</v>
      </c>
      <c r="M517">
        <v>15.28</v>
      </c>
      <c r="N517">
        <v>2688</v>
      </c>
      <c r="O517">
        <v>1</v>
      </c>
      <c r="P517">
        <v>15.28</v>
      </c>
      <c r="Q517">
        <v>2950</v>
      </c>
      <c r="R517">
        <v>1</v>
      </c>
      <c r="S517">
        <v>15.28</v>
      </c>
      <c r="T517">
        <v>1129</v>
      </c>
      <c r="U517">
        <v>1</v>
      </c>
    </row>
    <row r="518" spans="1:21" x14ac:dyDescent="0.25">
      <c r="A518">
        <v>15.3</v>
      </c>
      <c r="B518">
        <v>4901</v>
      </c>
      <c r="C518">
        <v>10.218299999999999</v>
      </c>
      <c r="D518">
        <v>122</v>
      </c>
      <c r="E518">
        <v>15.3</v>
      </c>
      <c r="F518">
        <v>3094</v>
      </c>
      <c r="G518">
        <v>15.3</v>
      </c>
      <c r="H518">
        <v>3192</v>
      </c>
      <c r="I518">
        <v>1</v>
      </c>
      <c r="J518">
        <v>15.3</v>
      </c>
      <c r="K518">
        <v>2925</v>
      </c>
      <c r="L518">
        <v>1</v>
      </c>
      <c r="M518">
        <v>15.3</v>
      </c>
      <c r="N518">
        <v>2735</v>
      </c>
      <c r="O518">
        <v>1</v>
      </c>
      <c r="P518">
        <v>15.3</v>
      </c>
      <c r="Q518">
        <v>2944</v>
      </c>
      <c r="R518">
        <v>1</v>
      </c>
      <c r="S518">
        <v>15.3</v>
      </c>
      <c r="T518">
        <v>1082</v>
      </c>
      <c r="U518">
        <v>1</v>
      </c>
    </row>
    <row r="519" spans="1:21" x14ac:dyDescent="0.25">
      <c r="A519">
        <v>15.32</v>
      </c>
      <c r="B519">
        <v>4920</v>
      </c>
      <c r="C519">
        <v>10.228400000000001</v>
      </c>
      <c r="D519">
        <v>150</v>
      </c>
      <c r="E519">
        <v>15.32</v>
      </c>
      <c r="F519">
        <v>2910</v>
      </c>
      <c r="G519">
        <v>15.32</v>
      </c>
      <c r="H519">
        <v>3223</v>
      </c>
      <c r="I519">
        <v>1</v>
      </c>
      <c r="J519">
        <v>15.32</v>
      </c>
      <c r="K519">
        <v>2892</v>
      </c>
      <c r="L519">
        <v>1</v>
      </c>
      <c r="M519">
        <v>15.32</v>
      </c>
      <c r="N519">
        <v>2662</v>
      </c>
      <c r="O519">
        <v>1</v>
      </c>
      <c r="P519">
        <v>15.32</v>
      </c>
      <c r="Q519">
        <v>2973</v>
      </c>
      <c r="R519">
        <v>1</v>
      </c>
      <c r="S519">
        <v>15.32</v>
      </c>
      <c r="T519">
        <v>1119</v>
      </c>
      <c r="U519">
        <v>1</v>
      </c>
    </row>
    <row r="520" spans="1:21" x14ac:dyDescent="0.25">
      <c r="A520">
        <v>15.34</v>
      </c>
      <c r="B520">
        <v>4888</v>
      </c>
      <c r="C520">
        <v>10.2385</v>
      </c>
      <c r="D520">
        <v>137</v>
      </c>
      <c r="E520">
        <v>15.34</v>
      </c>
      <c r="F520">
        <v>2960</v>
      </c>
      <c r="G520">
        <v>15.34</v>
      </c>
      <c r="H520">
        <v>3122</v>
      </c>
      <c r="I520">
        <v>1</v>
      </c>
      <c r="J520">
        <v>15.34</v>
      </c>
      <c r="K520">
        <v>2831</v>
      </c>
      <c r="L520">
        <v>1</v>
      </c>
      <c r="M520">
        <v>15.34</v>
      </c>
      <c r="N520">
        <v>2735</v>
      </c>
      <c r="O520">
        <v>1</v>
      </c>
      <c r="P520">
        <v>15.34</v>
      </c>
      <c r="Q520">
        <v>2996</v>
      </c>
      <c r="R520">
        <v>1</v>
      </c>
      <c r="S520">
        <v>15.34</v>
      </c>
      <c r="T520">
        <v>1065</v>
      </c>
      <c r="U520">
        <v>1</v>
      </c>
    </row>
    <row r="521" spans="1:21" x14ac:dyDescent="0.25">
      <c r="A521">
        <v>15.36</v>
      </c>
      <c r="B521">
        <v>4959</v>
      </c>
      <c r="C521">
        <v>10.248699999999999</v>
      </c>
      <c r="D521">
        <v>153</v>
      </c>
      <c r="E521">
        <v>15.36</v>
      </c>
      <c r="F521">
        <v>3005</v>
      </c>
      <c r="G521">
        <v>15.36</v>
      </c>
      <c r="H521">
        <v>3187</v>
      </c>
      <c r="I521">
        <v>1</v>
      </c>
      <c r="J521">
        <v>15.36</v>
      </c>
      <c r="K521">
        <v>2883</v>
      </c>
      <c r="L521">
        <v>1</v>
      </c>
      <c r="M521">
        <v>15.36</v>
      </c>
      <c r="N521">
        <v>2717</v>
      </c>
      <c r="O521">
        <v>1</v>
      </c>
      <c r="P521">
        <v>15.36</v>
      </c>
      <c r="Q521">
        <v>2979</v>
      </c>
      <c r="R521">
        <v>1</v>
      </c>
      <c r="S521">
        <v>15.36</v>
      </c>
      <c r="T521">
        <v>1067</v>
      </c>
      <c r="U521">
        <v>1</v>
      </c>
    </row>
    <row r="522" spans="1:21" x14ac:dyDescent="0.25">
      <c r="A522">
        <v>15.38</v>
      </c>
      <c r="B522">
        <v>5033</v>
      </c>
      <c r="C522">
        <v>10.258800000000001</v>
      </c>
      <c r="D522">
        <v>148</v>
      </c>
      <c r="E522">
        <v>15.38</v>
      </c>
      <c r="F522">
        <v>3007</v>
      </c>
      <c r="G522">
        <v>15.38</v>
      </c>
      <c r="H522">
        <v>3111</v>
      </c>
      <c r="I522">
        <v>1</v>
      </c>
      <c r="J522">
        <v>15.38</v>
      </c>
      <c r="K522">
        <v>2874</v>
      </c>
      <c r="L522">
        <v>1</v>
      </c>
      <c r="M522">
        <v>15.38</v>
      </c>
      <c r="N522">
        <v>2716</v>
      </c>
      <c r="O522">
        <v>1</v>
      </c>
      <c r="P522">
        <v>15.38</v>
      </c>
      <c r="Q522">
        <v>2959</v>
      </c>
      <c r="R522">
        <v>1</v>
      </c>
      <c r="S522">
        <v>15.38</v>
      </c>
      <c r="T522">
        <v>1121</v>
      </c>
      <c r="U522">
        <v>1</v>
      </c>
    </row>
    <row r="523" spans="1:21" x14ac:dyDescent="0.25">
      <c r="A523">
        <v>15.4</v>
      </c>
      <c r="B523">
        <v>4999</v>
      </c>
      <c r="C523">
        <v>10.2689</v>
      </c>
      <c r="D523">
        <v>141</v>
      </c>
      <c r="E523">
        <v>15.4</v>
      </c>
      <c r="F523">
        <v>2940</v>
      </c>
      <c r="G523">
        <v>15.4</v>
      </c>
      <c r="H523">
        <v>3214</v>
      </c>
      <c r="I523">
        <v>1</v>
      </c>
      <c r="J523">
        <v>15.4</v>
      </c>
      <c r="K523">
        <v>2874</v>
      </c>
      <c r="L523">
        <v>1</v>
      </c>
      <c r="M523">
        <v>15.4</v>
      </c>
      <c r="N523">
        <v>2732</v>
      </c>
      <c r="O523">
        <v>1</v>
      </c>
      <c r="P523">
        <v>15.4</v>
      </c>
      <c r="Q523">
        <v>2932</v>
      </c>
      <c r="R523">
        <v>1</v>
      </c>
      <c r="S523">
        <v>15.4</v>
      </c>
      <c r="T523">
        <v>1068</v>
      </c>
      <c r="U523">
        <v>1</v>
      </c>
    </row>
    <row r="524" spans="1:21" x14ac:dyDescent="0.25">
      <c r="A524">
        <v>15.42</v>
      </c>
      <c r="B524">
        <v>4895</v>
      </c>
      <c r="C524">
        <v>10.2791</v>
      </c>
      <c r="D524">
        <v>155</v>
      </c>
      <c r="E524">
        <v>15.42</v>
      </c>
      <c r="F524">
        <v>3015</v>
      </c>
      <c r="G524">
        <v>15.42</v>
      </c>
      <c r="H524">
        <v>3248</v>
      </c>
      <c r="I524">
        <v>1</v>
      </c>
      <c r="J524">
        <v>15.42</v>
      </c>
      <c r="K524">
        <v>2865</v>
      </c>
      <c r="L524">
        <v>1</v>
      </c>
      <c r="M524">
        <v>15.42</v>
      </c>
      <c r="N524">
        <v>2758</v>
      </c>
      <c r="O524">
        <v>1</v>
      </c>
      <c r="P524">
        <v>15.42</v>
      </c>
      <c r="Q524">
        <v>3058</v>
      </c>
      <c r="R524">
        <v>1</v>
      </c>
      <c r="S524">
        <v>15.42</v>
      </c>
      <c r="T524">
        <v>1137</v>
      </c>
      <c r="U524">
        <v>1</v>
      </c>
    </row>
    <row r="525" spans="1:21" x14ac:dyDescent="0.25">
      <c r="A525">
        <v>15.44</v>
      </c>
      <c r="B525">
        <v>4981</v>
      </c>
      <c r="C525">
        <v>10.289199999999999</v>
      </c>
      <c r="D525">
        <v>151</v>
      </c>
      <c r="E525">
        <v>15.44</v>
      </c>
      <c r="F525">
        <v>3015</v>
      </c>
      <c r="G525">
        <v>15.44</v>
      </c>
      <c r="H525">
        <v>3177</v>
      </c>
      <c r="I525">
        <v>1</v>
      </c>
      <c r="J525">
        <v>15.44</v>
      </c>
      <c r="K525">
        <v>2939</v>
      </c>
      <c r="L525">
        <v>1</v>
      </c>
      <c r="M525">
        <v>15.44</v>
      </c>
      <c r="N525">
        <v>2650</v>
      </c>
      <c r="O525">
        <v>1</v>
      </c>
      <c r="P525">
        <v>15.44</v>
      </c>
      <c r="Q525">
        <v>2983</v>
      </c>
      <c r="R525">
        <v>1</v>
      </c>
      <c r="S525">
        <v>15.44</v>
      </c>
      <c r="T525">
        <v>1141</v>
      </c>
      <c r="U525">
        <v>1</v>
      </c>
    </row>
    <row r="526" spans="1:21" x14ac:dyDescent="0.25">
      <c r="A526">
        <v>15.46</v>
      </c>
      <c r="B526">
        <v>5058</v>
      </c>
      <c r="C526">
        <v>10.299300000000001</v>
      </c>
      <c r="D526">
        <v>149</v>
      </c>
      <c r="E526">
        <v>15.46</v>
      </c>
      <c r="F526">
        <v>2924</v>
      </c>
      <c r="G526">
        <v>15.46</v>
      </c>
      <c r="H526">
        <v>3213</v>
      </c>
      <c r="I526">
        <v>1</v>
      </c>
      <c r="J526">
        <v>15.46</v>
      </c>
      <c r="K526">
        <v>3027</v>
      </c>
      <c r="L526">
        <v>1</v>
      </c>
      <c r="M526">
        <v>15.46</v>
      </c>
      <c r="N526">
        <v>2710</v>
      </c>
      <c r="O526">
        <v>1</v>
      </c>
      <c r="P526">
        <v>15.46</v>
      </c>
      <c r="Q526">
        <v>3051</v>
      </c>
      <c r="R526">
        <v>1</v>
      </c>
      <c r="S526">
        <v>15.46</v>
      </c>
      <c r="T526">
        <v>1173</v>
      </c>
      <c r="U526">
        <v>1</v>
      </c>
    </row>
    <row r="527" spans="1:21" x14ac:dyDescent="0.25">
      <c r="A527">
        <v>15.48</v>
      </c>
      <c r="B527">
        <v>5104</v>
      </c>
      <c r="C527">
        <v>10.3094</v>
      </c>
      <c r="D527">
        <v>128</v>
      </c>
      <c r="E527">
        <v>15.48</v>
      </c>
      <c r="F527">
        <v>2950</v>
      </c>
      <c r="G527">
        <v>15.48</v>
      </c>
      <c r="H527">
        <v>3214</v>
      </c>
      <c r="I527">
        <v>1</v>
      </c>
      <c r="J527">
        <v>15.48</v>
      </c>
      <c r="K527">
        <v>2985</v>
      </c>
      <c r="L527">
        <v>1</v>
      </c>
      <c r="M527">
        <v>15.48</v>
      </c>
      <c r="N527">
        <v>2654</v>
      </c>
      <c r="O527">
        <v>1</v>
      </c>
      <c r="P527">
        <v>15.48</v>
      </c>
      <c r="Q527">
        <v>3106</v>
      </c>
      <c r="R527">
        <v>1</v>
      </c>
      <c r="S527">
        <v>15.48</v>
      </c>
      <c r="T527">
        <v>1147</v>
      </c>
      <c r="U527">
        <v>1</v>
      </c>
    </row>
    <row r="528" spans="1:21" x14ac:dyDescent="0.25">
      <c r="A528">
        <v>15.5</v>
      </c>
      <c r="B528">
        <v>4926</v>
      </c>
      <c r="C528">
        <v>10.319599999999999</v>
      </c>
      <c r="D528">
        <v>156</v>
      </c>
      <c r="E528">
        <v>15.5</v>
      </c>
      <c r="F528">
        <v>3022</v>
      </c>
      <c r="G528">
        <v>15.5</v>
      </c>
      <c r="H528">
        <v>3214</v>
      </c>
      <c r="I528">
        <v>1</v>
      </c>
      <c r="J528">
        <v>15.5</v>
      </c>
      <c r="K528">
        <v>2950</v>
      </c>
      <c r="L528">
        <v>1</v>
      </c>
      <c r="M528">
        <v>15.5</v>
      </c>
      <c r="N528">
        <v>2712</v>
      </c>
      <c r="O528">
        <v>1</v>
      </c>
      <c r="P528">
        <v>15.5</v>
      </c>
      <c r="Q528">
        <v>3028</v>
      </c>
      <c r="R528">
        <v>1</v>
      </c>
      <c r="S528">
        <v>15.5</v>
      </c>
      <c r="T528">
        <v>1129</v>
      </c>
      <c r="U528">
        <v>1</v>
      </c>
    </row>
    <row r="529" spans="1:21" x14ac:dyDescent="0.25">
      <c r="A529">
        <v>15.52</v>
      </c>
      <c r="B529">
        <v>4972</v>
      </c>
      <c r="C529">
        <v>10.329700000000001</v>
      </c>
      <c r="D529">
        <v>137</v>
      </c>
      <c r="E529">
        <v>15.52</v>
      </c>
      <c r="F529">
        <v>2946</v>
      </c>
      <c r="G529">
        <v>15.52</v>
      </c>
      <c r="H529">
        <v>3235</v>
      </c>
      <c r="I529">
        <v>1</v>
      </c>
      <c r="J529">
        <v>15.52</v>
      </c>
      <c r="K529">
        <v>2888</v>
      </c>
      <c r="L529">
        <v>1</v>
      </c>
      <c r="M529">
        <v>15.52</v>
      </c>
      <c r="N529">
        <v>2711</v>
      </c>
      <c r="O529">
        <v>1</v>
      </c>
      <c r="P529">
        <v>15.52</v>
      </c>
      <c r="Q529">
        <v>2926</v>
      </c>
      <c r="R529">
        <v>1</v>
      </c>
      <c r="S529">
        <v>15.52</v>
      </c>
      <c r="T529">
        <v>1129</v>
      </c>
      <c r="U529">
        <v>1</v>
      </c>
    </row>
    <row r="530" spans="1:21" x14ac:dyDescent="0.25">
      <c r="A530">
        <v>15.54</v>
      </c>
      <c r="B530">
        <v>4967</v>
      </c>
      <c r="C530">
        <v>10.3398</v>
      </c>
      <c r="D530">
        <v>153</v>
      </c>
      <c r="E530">
        <v>15.54</v>
      </c>
      <c r="F530">
        <v>2864</v>
      </c>
      <c r="G530">
        <v>15.54</v>
      </c>
      <c r="H530">
        <v>3295</v>
      </c>
      <c r="I530">
        <v>1</v>
      </c>
      <c r="J530">
        <v>15.54</v>
      </c>
      <c r="K530">
        <v>2877</v>
      </c>
      <c r="L530">
        <v>1</v>
      </c>
      <c r="M530">
        <v>15.54</v>
      </c>
      <c r="N530">
        <v>2643</v>
      </c>
      <c r="O530">
        <v>1</v>
      </c>
      <c r="P530">
        <v>15.54</v>
      </c>
      <c r="Q530">
        <v>3006</v>
      </c>
      <c r="R530">
        <v>1</v>
      </c>
      <c r="S530">
        <v>15.54</v>
      </c>
      <c r="T530">
        <v>1149</v>
      </c>
      <c r="U530">
        <v>1</v>
      </c>
    </row>
    <row r="531" spans="1:21" x14ac:dyDescent="0.25">
      <c r="A531">
        <v>15.56</v>
      </c>
      <c r="B531">
        <v>5107</v>
      </c>
      <c r="C531">
        <v>10.35</v>
      </c>
      <c r="D531">
        <v>150</v>
      </c>
      <c r="E531">
        <v>15.56</v>
      </c>
      <c r="F531">
        <v>2984</v>
      </c>
      <c r="G531">
        <v>15.56</v>
      </c>
      <c r="H531">
        <v>3119</v>
      </c>
      <c r="I531">
        <v>1</v>
      </c>
      <c r="J531">
        <v>15.56</v>
      </c>
      <c r="K531">
        <v>2984</v>
      </c>
      <c r="L531">
        <v>1</v>
      </c>
      <c r="M531">
        <v>15.56</v>
      </c>
      <c r="N531">
        <v>2717</v>
      </c>
      <c r="O531">
        <v>1</v>
      </c>
      <c r="P531">
        <v>15.56</v>
      </c>
      <c r="Q531">
        <v>3052</v>
      </c>
      <c r="R531">
        <v>1</v>
      </c>
      <c r="S531">
        <v>15.56</v>
      </c>
      <c r="T531">
        <v>1149</v>
      </c>
      <c r="U531">
        <v>1</v>
      </c>
    </row>
    <row r="532" spans="1:21" x14ac:dyDescent="0.25">
      <c r="A532">
        <v>15.58</v>
      </c>
      <c r="B532">
        <v>5081</v>
      </c>
      <c r="C532">
        <v>10.360099999999999</v>
      </c>
      <c r="D532">
        <v>138</v>
      </c>
      <c r="E532">
        <v>15.58</v>
      </c>
      <c r="F532">
        <v>3057</v>
      </c>
      <c r="G532">
        <v>15.58</v>
      </c>
      <c r="H532">
        <v>3276</v>
      </c>
      <c r="I532">
        <v>1</v>
      </c>
      <c r="J532">
        <v>15.58</v>
      </c>
      <c r="K532">
        <v>3030</v>
      </c>
      <c r="L532">
        <v>1</v>
      </c>
      <c r="M532">
        <v>15.58</v>
      </c>
      <c r="N532">
        <v>2688</v>
      </c>
      <c r="O532">
        <v>1</v>
      </c>
      <c r="P532">
        <v>15.58</v>
      </c>
      <c r="Q532">
        <v>3098</v>
      </c>
      <c r="R532">
        <v>1</v>
      </c>
      <c r="S532">
        <v>15.58</v>
      </c>
      <c r="T532">
        <v>1138</v>
      </c>
      <c r="U532">
        <v>1</v>
      </c>
    </row>
    <row r="533" spans="1:21" x14ac:dyDescent="0.25">
      <c r="A533">
        <v>15.6</v>
      </c>
      <c r="B533">
        <v>4996</v>
      </c>
      <c r="C533">
        <v>10.370200000000001</v>
      </c>
      <c r="D533">
        <v>171</v>
      </c>
      <c r="E533">
        <v>15.6</v>
      </c>
      <c r="F533">
        <v>3014</v>
      </c>
      <c r="G533">
        <v>15.6</v>
      </c>
      <c r="H533">
        <v>3329</v>
      </c>
      <c r="I533">
        <v>1</v>
      </c>
      <c r="J533">
        <v>15.6</v>
      </c>
      <c r="K533">
        <v>2996</v>
      </c>
      <c r="L533">
        <v>1</v>
      </c>
      <c r="M533">
        <v>15.6</v>
      </c>
      <c r="N533">
        <v>2662</v>
      </c>
      <c r="O533">
        <v>1</v>
      </c>
      <c r="P533">
        <v>15.6</v>
      </c>
      <c r="Q533">
        <v>2978</v>
      </c>
      <c r="R533">
        <v>1</v>
      </c>
      <c r="S533">
        <v>15.6</v>
      </c>
      <c r="T533">
        <v>1165</v>
      </c>
      <c r="U533">
        <v>1</v>
      </c>
    </row>
    <row r="534" spans="1:21" x14ac:dyDescent="0.25">
      <c r="A534">
        <v>15.62</v>
      </c>
      <c r="B534">
        <v>5109</v>
      </c>
      <c r="C534">
        <v>10.3803</v>
      </c>
      <c r="D534">
        <v>126</v>
      </c>
      <c r="E534">
        <v>15.62</v>
      </c>
      <c r="F534">
        <v>3038</v>
      </c>
      <c r="G534">
        <v>15.62</v>
      </c>
      <c r="H534">
        <v>3168</v>
      </c>
      <c r="I534">
        <v>1</v>
      </c>
      <c r="J534">
        <v>15.62</v>
      </c>
      <c r="K534">
        <v>2942</v>
      </c>
      <c r="L534">
        <v>1</v>
      </c>
      <c r="M534">
        <v>15.62</v>
      </c>
      <c r="N534">
        <v>2689</v>
      </c>
      <c r="O534">
        <v>1</v>
      </c>
      <c r="P534">
        <v>15.62</v>
      </c>
      <c r="Q534">
        <v>3008</v>
      </c>
      <c r="R534">
        <v>1</v>
      </c>
      <c r="S534">
        <v>15.62</v>
      </c>
      <c r="T534">
        <v>1143</v>
      </c>
      <c r="U534">
        <v>1</v>
      </c>
    </row>
    <row r="535" spans="1:21" x14ac:dyDescent="0.25">
      <c r="A535">
        <v>15.64</v>
      </c>
      <c r="B535">
        <v>5154</v>
      </c>
      <c r="C535">
        <v>10.390499999999999</v>
      </c>
      <c r="D535">
        <v>134</v>
      </c>
      <c r="E535">
        <v>15.64</v>
      </c>
      <c r="F535">
        <v>3068</v>
      </c>
      <c r="G535">
        <v>15.64</v>
      </c>
      <c r="H535">
        <v>3280</v>
      </c>
      <c r="I535">
        <v>1</v>
      </c>
      <c r="J535">
        <v>15.64</v>
      </c>
      <c r="K535">
        <v>2871</v>
      </c>
      <c r="L535">
        <v>1</v>
      </c>
      <c r="M535">
        <v>15.64</v>
      </c>
      <c r="N535">
        <v>2772</v>
      </c>
      <c r="O535">
        <v>1</v>
      </c>
      <c r="P535">
        <v>15.64</v>
      </c>
      <c r="Q535">
        <v>3034</v>
      </c>
      <c r="R535">
        <v>1</v>
      </c>
      <c r="S535">
        <v>15.64</v>
      </c>
      <c r="T535">
        <v>1184</v>
      </c>
      <c r="U535">
        <v>1</v>
      </c>
    </row>
    <row r="536" spans="1:21" x14ac:dyDescent="0.25">
      <c r="A536">
        <v>15.66</v>
      </c>
      <c r="B536">
        <v>5085</v>
      </c>
      <c r="C536">
        <v>10.400600000000001</v>
      </c>
      <c r="D536">
        <v>157</v>
      </c>
      <c r="E536">
        <v>15.66</v>
      </c>
      <c r="F536">
        <v>3077</v>
      </c>
      <c r="G536">
        <v>15.66</v>
      </c>
      <c r="H536">
        <v>3260</v>
      </c>
      <c r="I536">
        <v>1</v>
      </c>
      <c r="J536">
        <v>15.66</v>
      </c>
      <c r="K536">
        <v>3062</v>
      </c>
      <c r="L536">
        <v>1</v>
      </c>
      <c r="M536">
        <v>15.66</v>
      </c>
      <c r="N536">
        <v>2861</v>
      </c>
      <c r="O536">
        <v>1</v>
      </c>
      <c r="P536">
        <v>15.66</v>
      </c>
      <c r="Q536">
        <v>3021</v>
      </c>
      <c r="R536">
        <v>1</v>
      </c>
      <c r="S536">
        <v>15.66</v>
      </c>
      <c r="T536">
        <v>1133</v>
      </c>
      <c r="U536">
        <v>1</v>
      </c>
    </row>
    <row r="537" spans="1:21" x14ac:dyDescent="0.25">
      <c r="A537">
        <v>15.68</v>
      </c>
      <c r="B537">
        <v>5187</v>
      </c>
      <c r="C537">
        <v>10.4107</v>
      </c>
      <c r="D537">
        <v>153</v>
      </c>
      <c r="E537">
        <v>15.68</v>
      </c>
      <c r="F537">
        <v>2994</v>
      </c>
      <c r="G537">
        <v>15.68</v>
      </c>
      <c r="H537">
        <v>3181</v>
      </c>
      <c r="I537">
        <v>1</v>
      </c>
      <c r="J537">
        <v>15.68</v>
      </c>
      <c r="K537">
        <v>3100</v>
      </c>
      <c r="L537">
        <v>1</v>
      </c>
      <c r="M537">
        <v>15.68</v>
      </c>
      <c r="N537">
        <v>2720</v>
      </c>
      <c r="O537">
        <v>1</v>
      </c>
      <c r="P537">
        <v>15.68</v>
      </c>
      <c r="Q537">
        <v>3056</v>
      </c>
      <c r="R537">
        <v>1</v>
      </c>
      <c r="S537">
        <v>15.68</v>
      </c>
      <c r="T537">
        <v>1165</v>
      </c>
      <c r="U537">
        <v>1</v>
      </c>
    </row>
    <row r="538" spans="1:21" x14ac:dyDescent="0.25">
      <c r="A538">
        <v>15.7</v>
      </c>
      <c r="B538">
        <v>5243</v>
      </c>
      <c r="C538">
        <v>10.4209</v>
      </c>
      <c r="D538">
        <v>131</v>
      </c>
      <c r="E538">
        <v>15.7</v>
      </c>
      <c r="F538">
        <v>2995</v>
      </c>
      <c r="G538">
        <v>15.7</v>
      </c>
      <c r="H538">
        <v>3331</v>
      </c>
      <c r="I538">
        <v>1</v>
      </c>
      <c r="J538">
        <v>15.7</v>
      </c>
      <c r="K538">
        <v>2982</v>
      </c>
      <c r="L538">
        <v>1</v>
      </c>
      <c r="M538">
        <v>15.7</v>
      </c>
      <c r="N538">
        <v>2741</v>
      </c>
      <c r="O538">
        <v>1</v>
      </c>
      <c r="P538">
        <v>15.7</v>
      </c>
      <c r="Q538">
        <v>3116</v>
      </c>
      <c r="R538">
        <v>1</v>
      </c>
      <c r="S538">
        <v>15.7</v>
      </c>
      <c r="T538">
        <v>1202</v>
      </c>
      <c r="U538">
        <v>1</v>
      </c>
    </row>
    <row r="539" spans="1:21" x14ac:dyDescent="0.25">
      <c r="A539">
        <v>15.72</v>
      </c>
      <c r="B539">
        <v>5266</v>
      </c>
      <c r="C539">
        <v>10.430999999999999</v>
      </c>
      <c r="D539">
        <v>146</v>
      </c>
      <c r="E539">
        <v>15.72</v>
      </c>
      <c r="F539">
        <v>2962</v>
      </c>
      <c r="G539">
        <v>15.72</v>
      </c>
      <c r="H539">
        <v>3296</v>
      </c>
      <c r="I539">
        <v>1</v>
      </c>
      <c r="J539">
        <v>15.72</v>
      </c>
      <c r="K539">
        <v>3020</v>
      </c>
      <c r="L539">
        <v>1</v>
      </c>
      <c r="M539">
        <v>15.72</v>
      </c>
      <c r="N539">
        <v>2881</v>
      </c>
      <c r="O539">
        <v>1</v>
      </c>
      <c r="P539">
        <v>15.72</v>
      </c>
      <c r="Q539">
        <v>3125</v>
      </c>
      <c r="R539">
        <v>1</v>
      </c>
      <c r="S539">
        <v>15.72</v>
      </c>
      <c r="T539">
        <v>1173</v>
      </c>
      <c r="U539">
        <v>1</v>
      </c>
    </row>
    <row r="540" spans="1:21" x14ac:dyDescent="0.25">
      <c r="A540">
        <v>15.74</v>
      </c>
      <c r="B540">
        <v>5251</v>
      </c>
      <c r="C540">
        <v>10.4411</v>
      </c>
      <c r="D540">
        <v>144</v>
      </c>
      <c r="E540">
        <v>15.74</v>
      </c>
      <c r="F540">
        <v>3041</v>
      </c>
      <c r="G540">
        <v>15.74</v>
      </c>
      <c r="H540">
        <v>3305</v>
      </c>
      <c r="I540">
        <v>1</v>
      </c>
      <c r="J540">
        <v>15.74</v>
      </c>
      <c r="K540">
        <v>2997</v>
      </c>
      <c r="L540">
        <v>1</v>
      </c>
      <c r="M540">
        <v>15.74</v>
      </c>
      <c r="N540">
        <v>2784</v>
      </c>
      <c r="O540">
        <v>1</v>
      </c>
      <c r="P540">
        <v>15.74</v>
      </c>
      <c r="Q540">
        <v>3036</v>
      </c>
      <c r="R540">
        <v>1</v>
      </c>
      <c r="S540">
        <v>15.74</v>
      </c>
      <c r="T540">
        <v>1184</v>
      </c>
      <c r="U540">
        <v>1</v>
      </c>
    </row>
    <row r="541" spans="1:21" x14ac:dyDescent="0.25">
      <c r="A541">
        <v>15.76</v>
      </c>
      <c r="B541">
        <v>5285</v>
      </c>
      <c r="C541">
        <v>10.4512</v>
      </c>
      <c r="D541">
        <v>137</v>
      </c>
      <c r="E541">
        <v>15.76</v>
      </c>
      <c r="F541">
        <v>3113</v>
      </c>
      <c r="G541">
        <v>15.76</v>
      </c>
      <c r="H541">
        <v>3328</v>
      </c>
      <c r="I541">
        <v>1</v>
      </c>
      <c r="J541">
        <v>15.76</v>
      </c>
      <c r="K541">
        <v>2962</v>
      </c>
      <c r="L541">
        <v>1</v>
      </c>
      <c r="M541">
        <v>15.76</v>
      </c>
      <c r="N541">
        <v>2792</v>
      </c>
      <c r="O541">
        <v>1</v>
      </c>
      <c r="P541">
        <v>15.76</v>
      </c>
      <c r="Q541">
        <v>3040</v>
      </c>
      <c r="R541">
        <v>1</v>
      </c>
      <c r="S541">
        <v>15.76</v>
      </c>
      <c r="T541">
        <v>1151</v>
      </c>
      <c r="U541">
        <v>1</v>
      </c>
    </row>
    <row r="542" spans="1:21" x14ac:dyDescent="0.25">
      <c r="A542">
        <v>15.78</v>
      </c>
      <c r="B542">
        <v>5232</v>
      </c>
      <c r="C542">
        <v>10.461399999999999</v>
      </c>
      <c r="D542">
        <v>131</v>
      </c>
      <c r="E542">
        <v>15.78</v>
      </c>
      <c r="F542">
        <v>3017</v>
      </c>
      <c r="G542">
        <v>15.78</v>
      </c>
      <c r="H542">
        <v>3366</v>
      </c>
      <c r="I542">
        <v>1</v>
      </c>
      <c r="J542">
        <v>15.78</v>
      </c>
      <c r="K542">
        <v>3052</v>
      </c>
      <c r="L542">
        <v>1</v>
      </c>
      <c r="M542">
        <v>15.78</v>
      </c>
      <c r="N542">
        <v>2699</v>
      </c>
      <c r="O542">
        <v>1</v>
      </c>
      <c r="P542">
        <v>15.78</v>
      </c>
      <c r="Q542">
        <v>3097</v>
      </c>
      <c r="R542">
        <v>1</v>
      </c>
      <c r="S542">
        <v>15.78</v>
      </c>
      <c r="T542">
        <v>1208</v>
      </c>
      <c r="U542">
        <v>1</v>
      </c>
    </row>
    <row r="543" spans="1:21" x14ac:dyDescent="0.25">
      <c r="A543">
        <v>15.8</v>
      </c>
      <c r="B543">
        <v>5407</v>
      </c>
      <c r="C543">
        <v>10.471500000000001</v>
      </c>
      <c r="D543">
        <v>147</v>
      </c>
      <c r="E543">
        <v>15.8</v>
      </c>
      <c r="F543">
        <v>3031</v>
      </c>
      <c r="G543">
        <v>15.8</v>
      </c>
      <c r="H543">
        <v>3313</v>
      </c>
      <c r="I543">
        <v>1</v>
      </c>
      <c r="J543">
        <v>15.8</v>
      </c>
      <c r="K543">
        <v>3038</v>
      </c>
      <c r="L543">
        <v>1</v>
      </c>
      <c r="M543">
        <v>15.8</v>
      </c>
      <c r="N543">
        <v>2808</v>
      </c>
      <c r="O543">
        <v>1</v>
      </c>
      <c r="P543">
        <v>15.8</v>
      </c>
      <c r="Q543">
        <v>3110</v>
      </c>
      <c r="R543">
        <v>1</v>
      </c>
      <c r="S543">
        <v>15.8</v>
      </c>
      <c r="T543">
        <v>1186</v>
      </c>
      <c r="U543">
        <v>1</v>
      </c>
    </row>
    <row r="544" spans="1:21" x14ac:dyDescent="0.25">
      <c r="A544">
        <v>15.82</v>
      </c>
      <c r="B544">
        <v>5305</v>
      </c>
      <c r="C544">
        <v>10.4816</v>
      </c>
      <c r="D544">
        <v>169</v>
      </c>
      <c r="E544">
        <v>15.82</v>
      </c>
      <c r="F544">
        <v>3005</v>
      </c>
      <c r="G544">
        <v>15.82</v>
      </c>
      <c r="H544">
        <v>3359</v>
      </c>
      <c r="I544">
        <v>1</v>
      </c>
      <c r="J544">
        <v>15.82</v>
      </c>
      <c r="K544">
        <v>3026</v>
      </c>
      <c r="L544">
        <v>1</v>
      </c>
      <c r="M544">
        <v>15.82</v>
      </c>
      <c r="N544">
        <v>2802</v>
      </c>
      <c r="O544">
        <v>1</v>
      </c>
      <c r="P544">
        <v>15.82</v>
      </c>
      <c r="Q544">
        <v>3077</v>
      </c>
      <c r="R544">
        <v>1</v>
      </c>
      <c r="S544">
        <v>15.82</v>
      </c>
      <c r="T544">
        <v>1229</v>
      </c>
      <c r="U544">
        <v>1</v>
      </c>
    </row>
    <row r="545" spans="1:21" x14ac:dyDescent="0.25">
      <c r="A545">
        <v>15.84</v>
      </c>
      <c r="B545">
        <v>5193</v>
      </c>
      <c r="C545">
        <v>10.4918</v>
      </c>
      <c r="D545">
        <v>147</v>
      </c>
      <c r="E545">
        <v>15.84</v>
      </c>
      <c r="F545">
        <v>3026</v>
      </c>
      <c r="G545">
        <v>15.84</v>
      </c>
      <c r="H545">
        <v>3385</v>
      </c>
      <c r="I545">
        <v>1</v>
      </c>
      <c r="J545">
        <v>15.84</v>
      </c>
      <c r="K545">
        <v>3098</v>
      </c>
      <c r="L545">
        <v>1</v>
      </c>
      <c r="M545">
        <v>15.84</v>
      </c>
      <c r="N545">
        <v>2832</v>
      </c>
      <c r="O545">
        <v>1</v>
      </c>
      <c r="P545">
        <v>15.84</v>
      </c>
      <c r="Q545">
        <v>3167</v>
      </c>
      <c r="R545">
        <v>1</v>
      </c>
      <c r="S545">
        <v>15.84</v>
      </c>
      <c r="T545">
        <v>1192</v>
      </c>
      <c r="U545">
        <v>1</v>
      </c>
    </row>
    <row r="546" spans="1:21" x14ac:dyDescent="0.25">
      <c r="A546">
        <v>15.86</v>
      </c>
      <c r="B546">
        <v>5204</v>
      </c>
      <c r="C546">
        <v>10.501899999999999</v>
      </c>
      <c r="D546">
        <v>130</v>
      </c>
      <c r="E546">
        <v>15.86</v>
      </c>
      <c r="F546">
        <v>3160</v>
      </c>
      <c r="G546">
        <v>15.86</v>
      </c>
      <c r="H546">
        <v>3367</v>
      </c>
      <c r="I546">
        <v>1</v>
      </c>
      <c r="J546">
        <v>15.86</v>
      </c>
      <c r="K546">
        <v>3049</v>
      </c>
      <c r="L546">
        <v>1</v>
      </c>
      <c r="M546">
        <v>15.86</v>
      </c>
      <c r="N546">
        <v>2838</v>
      </c>
      <c r="O546">
        <v>1</v>
      </c>
      <c r="P546">
        <v>15.86</v>
      </c>
      <c r="Q546">
        <v>3085</v>
      </c>
      <c r="R546">
        <v>1</v>
      </c>
      <c r="S546">
        <v>15.86</v>
      </c>
      <c r="T546">
        <v>1196</v>
      </c>
      <c r="U546">
        <v>1</v>
      </c>
    </row>
    <row r="547" spans="1:21" x14ac:dyDescent="0.25">
      <c r="A547">
        <v>15.88</v>
      </c>
      <c r="B547">
        <v>5284</v>
      </c>
      <c r="C547">
        <v>10.512</v>
      </c>
      <c r="D547">
        <v>155</v>
      </c>
      <c r="E547">
        <v>15.88</v>
      </c>
      <c r="F547">
        <v>3003</v>
      </c>
      <c r="G547">
        <v>15.88</v>
      </c>
      <c r="H547">
        <v>3285</v>
      </c>
      <c r="I547">
        <v>1</v>
      </c>
      <c r="J547">
        <v>15.88</v>
      </c>
      <c r="K547">
        <v>3045</v>
      </c>
      <c r="L547">
        <v>1</v>
      </c>
      <c r="M547">
        <v>15.88</v>
      </c>
      <c r="N547">
        <v>2729</v>
      </c>
      <c r="O547">
        <v>1</v>
      </c>
      <c r="P547">
        <v>15.88</v>
      </c>
      <c r="Q547">
        <v>3024</v>
      </c>
      <c r="R547">
        <v>1</v>
      </c>
      <c r="S547">
        <v>15.88</v>
      </c>
      <c r="T547">
        <v>1216</v>
      </c>
      <c r="U547">
        <v>1</v>
      </c>
    </row>
    <row r="548" spans="1:21" x14ac:dyDescent="0.25">
      <c r="A548">
        <v>15.9</v>
      </c>
      <c r="B548">
        <v>5273</v>
      </c>
      <c r="C548">
        <v>10.5221</v>
      </c>
      <c r="D548">
        <v>141</v>
      </c>
      <c r="E548">
        <v>15.9</v>
      </c>
      <c r="F548">
        <v>3083</v>
      </c>
      <c r="G548">
        <v>15.9</v>
      </c>
      <c r="H548">
        <v>3297</v>
      </c>
      <c r="I548">
        <v>1</v>
      </c>
      <c r="J548">
        <v>15.9</v>
      </c>
      <c r="K548">
        <v>3106</v>
      </c>
      <c r="L548">
        <v>1</v>
      </c>
      <c r="M548">
        <v>15.9</v>
      </c>
      <c r="N548">
        <v>2860</v>
      </c>
      <c r="O548">
        <v>1</v>
      </c>
      <c r="P548">
        <v>15.9</v>
      </c>
      <c r="Q548">
        <v>3060</v>
      </c>
      <c r="R548">
        <v>1</v>
      </c>
      <c r="S548">
        <v>15.9</v>
      </c>
      <c r="T548">
        <v>1268</v>
      </c>
      <c r="U548">
        <v>1</v>
      </c>
    </row>
    <row r="549" spans="1:21" x14ac:dyDescent="0.25">
      <c r="A549">
        <v>15.92</v>
      </c>
      <c r="B549">
        <v>5514</v>
      </c>
      <c r="C549">
        <v>10.532299999999999</v>
      </c>
      <c r="D549">
        <v>157</v>
      </c>
      <c r="E549">
        <v>15.92</v>
      </c>
      <c r="F549">
        <v>3067</v>
      </c>
      <c r="G549">
        <v>15.92</v>
      </c>
      <c r="H549">
        <v>3344</v>
      </c>
      <c r="I549">
        <v>1</v>
      </c>
      <c r="J549">
        <v>15.92</v>
      </c>
      <c r="K549">
        <v>3052</v>
      </c>
      <c r="L549">
        <v>1</v>
      </c>
      <c r="M549">
        <v>15.92</v>
      </c>
      <c r="N549">
        <v>2728</v>
      </c>
      <c r="O549">
        <v>1</v>
      </c>
      <c r="P549">
        <v>15.92</v>
      </c>
      <c r="Q549">
        <v>3066</v>
      </c>
      <c r="R549">
        <v>1</v>
      </c>
      <c r="S549">
        <v>15.92</v>
      </c>
      <c r="T549">
        <v>1229</v>
      </c>
      <c r="U549">
        <v>1</v>
      </c>
    </row>
    <row r="550" spans="1:21" x14ac:dyDescent="0.25">
      <c r="A550">
        <v>15.94</v>
      </c>
      <c r="B550">
        <v>5351</v>
      </c>
      <c r="C550">
        <v>10.542400000000001</v>
      </c>
      <c r="D550">
        <v>156</v>
      </c>
      <c r="E550">
        <v>15.94</v>
      </c>
      <c r="F550">
        <v>3116</v>
      </c>
      <c r="G550">
        <v>15.94</v>
      </c>
      <c r="H550">
        <v>3260</v>
      </c>
      <c r="I550">
        <v>1</v>
      </c>
      <c r="J550">
        <v>15.94</v>
      </c>
      <c r="K550">
        <v>3062</v>
      </c>
      <c r="L550">
        <v>1</v>
      </c>
      <c r="M550">
        <v>15.94</v>
      </c>
      <c r="N550">
        <v>2769</v>
      </c>
      <c r="O550">
        <v>1</v>
      </c>
      <c r="P550">
        <v>15.94</v>
      </c>
      <c r="Q550">
        <v>3031</v>
      </c>
      <c r="R550">
        <v>1</v>
      </c>
      <c r="S550">
        <v>15.94</v>
      </c>
      <c r="T550">
        <v>1224</v>
      </c>
      <c r="U550">
        <v>1</v>
      </c>
    </row>
    <row r="551" spans="1:21" x14ac:dyDescent="0.25">
      <c r="A551">
        <v>15.96</v>
      </c>
      <c r="B551">
        <v>5284</v>
      </c>
      <c r="C551">
        <v>10.5525</v>
      </c>
      <c r="D551">
        <v>140</v>
      </c>
      <c r="E551">
        <v>15.96</v>
      </c>
      <c r="F551">
        <v>3104</v>
      </c>
      <c r="G551">
        <v>15.96</v>
      </c>
      <c r="H551">
        <v>3413</v>
      </c>
      <c r="I551">
        <v>1</v>
      </c>
      <c r="J551">
        <v>15.96</v>
      </c>
      <c r="K551">
        <v>3032</v>
      </c>
      <c r="L551">
        <v>1</v>
      </c>
      <c r="M551">
        <v>15.96</v>
      </c>
      <c r="N551">
        <v>2775</v>
      </c>
      <c r="O551">
        <v>1</v>
      </c>
      <c r="P551">
        <v>15.96</v>
      </c>
      <c r="Q551">
        <v>3126</v>
      </c>
      <c r="R551">
        <v>1</v>
      </c>
      <c r="S551">
        <v>15.96</v>
      </c>
      <c r="T551">
        <v>1250</v>
      </c>
      <c r="U551">
        <v>1</v>
      </c>
    </row>
    <row r="552" spans="1:21" x14ac:dyDescent="0.25">
      <c r="A552">
        <v>15.98</v>
      </c>
      <c r="B552">
        <v>5371</v>
      </c>
      <c r="C552">
        <v>10.5627</v>
      </c>
      <c r="D552">
        <v>168</v>
      </c>
      <c r="E552">
        <v>15.98</v>
      </c>
      <c r="F552">
        <v>3146</v>
      </c>
      <c r="G552">
        <v>15.98</v>
      </c>
      <c r="H552">
        <v>3431</v>
      </c>
      <c r="I552">
        <v>1</v>
      </c>
      <c r="J552">
        <v>15.98</v>
      </c>
      <c r="K552">
        <v>3047</v>
      </c>
      <c r="L552">
        <v>1</v>
      </c>
      <c r="M552">
        <v>15.98</v>
      </c>
      <c r="N552">
        <v>2883</v>
      </c>
      <c r="O552">
        <v>1</v>
      </c>
      <c r="P552">
        <v>15.98</v>
      </c>
      <c r="Q552">
        <v>3097</v>
      </c>
      <c r="R552">
        <v>1</v>
      </c>
      <c r="S552">
        <v>15.98</v>
      </c>
      <c r="T552">
        <v>1307</v>
      </c>
      <c r="U552">
        <v>1</v>
      </c>
    </row>
    <row r="553" spans="1:21" x14ac:dyDescent="0.25">
      <c r="A553">
        <v>16</v>
      </c>
      <c r="B553">
        <v>5415</v>
      </c>
      <c r="C553">
        <v>10.572800000000001</v>
      </c>
      <c r="D553">
        <v>140</v>
      </c>
      <c r="E553">
        <v>16</v>
      </c>
      <c r="F553">
        <v>3109</v>
      </c>
      <c r="G553">
        <v>16</v>
      </c>
      <c r="H553">
        <v>3365</v>
      </c>
      <c r="I553">
        <v>1</v>
      </c>
      <c r="J553">
        <v>16</v>
      </c>
      <c r="K553">
        <v>3115</v>
      </c>
      <c r="L553">
        <v>1</v>
      </c>
      <c r="M553">
        <v>16</v>
      </c>
      <c r="N553">
        <v>2767</v>
      </c>
      <c r="O553">
        <v>1</v>
      </c>
      <c r="P553">
        <v>16</v>
      </c>
      <c r="Q553">
        <v>3133</v>
      </c>
      <c r="R553">
        <v>1</v>
      </c>
      <c r="S553">
        <v>16</v>
      </c>
      <c r="T553">
        <v>1239</v>
      </c>
      <c r="U553">
        <v>1</v>
      </c>
    </row>
    <row r="554" spans="1:21" x14ac:dyDescent="0.25">
      <c r="A554">
        <v>16.02</v>
      </c>
      <c r="B554">
        <v>5431</v>
      </c>
      <c r="C554">
        <v>10.5829</v>
      </c>
      <c r="D554">
        <v>149</v>
      </c>
      <c r="E554">
        <v>16.02</v>
      </c>
      <c r="F554">
        <v>3091</v>
      </c>
      <c r="G554">
        <v>16.02</v>
      </c>
      <c r="H554">
        <v>3372</v>
      </c>
      <c r="I554">
        <v>1</v>
      </c>
      <c r="J554">
        <v>16.02</v>
      </c>
      <c r="K554">
        <v>3125</v>
      </c>
      <c r="L554">
        <v>1</v>
      </c>
      <c r="M554">
        <v>16.02</v>
      </c>
      <c r="N554">
        <v>2800</v>
      </c>
      <c r="O554">
        <v>1</v>
      </c>
      <c r="P554">
        <v>16.02</v>
      </c>
      <c r="Q554">
        <v>3133</v>
      </c>
      <c r="R554">
        <v>1</v>
      </c>
      <c r="S554">
        <v>16.02</v>
      </c>
      <c r="T554">
        <v>1230</v>
      </c>
      <c r="U554">
        <v>1</v>
      </c>
    </row>
    <row r="555" spans="1:21" x14ac:dyDescent="0.25">
      <c r="A555">
        <v>16.04</v>
      </c>
      <c r="B555">
        <v>5484</v>
      </c>
      <c r="C555">
        <v>10.593</v>
      </c>
      <c r="D555">
        <v>153</v>
      </c>
      <c r="E555">
        <v>16.04</v>
      </c>
      <c r="F555">
        <v>3057</v>
      </c>
      <c r="G555">
        <v>16.04</v>
      </c>
      <c r="H555">
        <v>3450</v>
      </c>
      <c r="I555">
        <v>1</v>
      </c>
      <c r="J555">
        <v>16.04</v>
      </c>
      <c r="K555">
        <v>3046</v>
      </c>
      <c r="L555">
        <v>1</v>
      </c>
      <c r="M555">
        <v>16.04</v>
      </c>
      <c r="N555">
        <v>2868</v>
      </c>
      <c r="O555">
        <v>1</v>
      </c>
      <c r="P555">
        <v>16.04</v>
      </c>
      <c r="Q555">
        <v>3206</v>
      </c>
      <c r="R555">
        <v>1</v>
      </c>
      <c r="S555">
        <v>16.04</v>
      </c>
      <c r="T555">
        <v>1295</v>
      </c>
      <c r="U555">
        <v>1</v>
      </c>
    </row>
    <row r="556" spans="1:21" x14ac:dyDescent="0.25">
      <c r="A556">
        <v>16.059999999999999</v>
      </c>
      <c r="B556">
        <v>5350</v>
      </c>
      <c r="C556">
        <v>10.603199999999999</v>
      </c>
      <c r="D556">
        <v>154</v>
      </c>
      <c r="E556">
        <v>16.059999999999999</v>
      </c>
      <c r="F556">
        <v>3067</v>
      </c>
      <c r="G556">
        <v>16.059999999999999</v>
      </c>
      <c r="H556">
        <v>3428</v>
      </c>
      <c r="I556">
        <v>1</v>
      </c>
      <c r="J556">
        <v>16.059999999999999</v>
      </c>
      <c r="K556">
        <v>3117</v>
      </c>
      <c r="L556">
        <v>1</v>
      </c>
      <c r="M556">
        <v>16.059999999999999</v>
      </c>
      <c r="N556">
        <v>2711</v>
      </c>
      <c r="O556">
        <v>1</v>
      </c>
      <c r="P556">
        <v>16.059999999999999</v>
      </c>
      <c r="Q556">
        <v>3152</v>
      </c>
      <c r="R556">
        <v>1</v>
      </c>
      <c r="S556">
        <v>16.059999999999999</v>
      </c>
      <c r="T556">
        <v>1265</v>
      </c>
      <c r="U556">
        <v>1</v>
      </c>
    </row>
    <row r="557" spans="1:21" x14ac:dyDescent="0.25">
      <c r="A557">
        <v>16.079999999999998</v>
      </c>
      <c r="B557">
        <v>5607</v>
      </c>
      <c r="C557">
        <v>10.613300000000001</v>
      </c>
      <c r="D557">
        <v>142</v>
      </c>
      <c r="E557">
        <v>16.079999999999998</v>
      </c>
      <c r="F557">
        <v>3182</v>
      </c>
      <c r="G557">
        <v>16.079999999999998</v>
      </c>
      <c r="H557">
        <v>3443</v>
      </c>
      <c r="I557">
        <v>1</v>
      </c>
      <c r="J557">
        <v>16.079999999999998</v>
      </c>
      <c r="K557">
        <v>3033</v>
      </c>
      <c r="L557">
        <v>1</v>
      </c>
      <c r="M557">
        <v>16.079999999999998</v>
      </c>
      <c r="N557">
        <v>2836</v>
      </c>
      <c r="O557">
        <v>1</v>
      </c>
      <c r="P557">
        <v>16.079999999999998</v>
      </c>
      <c r="Q557">
        <v>3233</v>
      </c>
      <c r="R557">
        <v>1</v>
      </c>
      <c r="S557">
        <v>16.079999999999998</v>
      </c>
      <c r="T557">
        <v>1244</v>
      </c>
      <c r="U557">
        <v>1</v>
      </c>
    </row>
    <row r="558" spans="1:21" x14ac:dyDescent="0.25">
      <c r="A558">
        <v>16.100000000000001</v>
      </c>
      <c r="B558">
        <v>5475</v>
      </c>
      <c r="C558">
        <v>10.6234</v>
      </c>
      <c r="D558">
        <v>151</v>
      </c>
      <c r="E558">
        <v>16.100000000000001</v>
      </c>
      <c r="F558">
        <v>3120</v>
      </c>
      <c r="G558">
        <v>16.100000000000001</v>
      </c>
      <c r="H558">
        <v>3463</v>
      </c>
      <c r="I558">
        <v>1</v>
      </c>
      <c r="J558">
        <v>16.100000000000001</v>
      </c>
      <c r="K558">
        <v>3102</v>
      </c>
      <c r="L558">
        <v>1</v>
      </c>
      <c r="M558">
        <v>16.100000000000001</v>
      </c>
      <c r="N558">
        <v>2904</v>
      </c>
      <c r="O558">
        <v>1</v>
      </c>
      <c r="P558">
        <v>16.100000000000001</v>
      </c>
      <c r="Q558">
        <v>3051</v>
      </c>
      <c r="R558">
        <v>1</v>
      </c>
      <c r="S558">
        <v>16.100000000000001</v>
      </c>
      <c r="T558">
        <v>1310</v>
      </c>
      <c r="U558">
        <v>1</v>
      </c>
    </row>
    <row r="559" spans="1:21" x14ac:dyDescent="0.25">
      <c r="A559">
        <v>16.12</v>
      </c>
      <c r="B559">
        <v>5459</v>
      </c>
      <c r="C559">
        <v>10.633599999999999</v>
      </c>
      <c r="D559">
        <v>164</v>
      </c>
      <c r="E559">
        <v>16.12</v>
      </c>
      <c r="F559">
        <v>3109</v>
      </c>
      <c r="G559">
        <v>16.12</v>
      </c>
      <c r="H559">
        <v>3472</v>
      </c>
      <c r="I559">
        <v>1</v>
      </c>
      <c r="J559">
        <v>16.12</v>
      </c>
      <c r="K559">
        <v>3079</v>
      </c>
      <c r="L559">
        <v>1</v>
      </c>
      <c r="M559">
        <v>16.12</v>
      </c>
      <c r="N559">
        <v>2864</v>
      </c>
      <c r="O559">
        <v>1</v>
      </c>
      <c r="P559">
        <v>16.12</v>
      </c>
      <c r="Q559">
        <v>3183</v>
      </c>
      <c r="R559">
        <v>1</v>
      </c>
      <c r="S559">
        <v>16.12</v>
      </c>
      <c r="T559">
        <v>1295</v>
      </c>
      <c r="U559">
        <v>1</v>
      </c>
    </row>
    <row r="560" spans="1:21" x14ac:dyDescent="0.25">
      <c r="A560">
        <v>16.14</v>
      </c>
      <c r="B560">
        <v>5459</v>
      </c>
      <c r="C560">
        <v>10.643700000000001</v>
      </c>
      <c r="D560">
        <v>171</v>
      </c>
      <c r="E560">
        <v>16.14</v>
      </c>
      <c r="F560">
        <v>3154</v>
      </c>
      <c r="G560">
        <v>16.14</v>
      </c>
      <c r="H560">
        <v>3454</v>
      </c>
      <c r="I560">
        <v>1</v>
      </c>
      <c r="J560">
        <v>16.14</v>
      </c>
      <c r="K560">
        <v>3245</v>
      </c>
      <c r="L560">
        <v>1</v>
      </c>
      <c r="M560">
        <v>16.14</v>
      </c>
      <c r="N560">
        <v>2850</v>
      </c>
      <c r="O560">
        <v>1</v>
      </c>
      <c r="P560">
        <v>16.14</v>
      </c>
      <c r="Q560">
        <v>3158</v>
      </c>
      <c r="R560">
        <v>1</v>
      </c>
      <c r="S560">
        <v>16.14</v>
      </c>
      <c r="T560">
        <v>1301</v>
      </c>
      <c r="U560">
        <v>1</v>
      </c>
    </row>
    <row r="561" spans="1:21" x14ac:dyDescent="0.25">
      <c r="A561">
        <v>16.16</v>
      </c>
      <c r="B561">
        <v>5441</v>
      </c>
      <c r="C561">
        <v>10.6538</v>
      </c>
      <c r="D561">
        <v>145</v>
      </c>
      <c r="E561">
        <v>16.16</v>
      </c>
      <c r="F561">
        <v>3131</v>
      </c>
      <c r="G561">
        <v>16.16</v>
      </c>
      <c r="H561">
        <v>3429</v>
      </c>
      <c r="I561">
        <v>1</v>
      </c>
      <c r="J561">
        <v>16.16</v>
      </c>
      <c r="K561">
        <v>3126</v>
      </c>
      <c r="L561">
        <v>1</v>
      </c>
      <c r="M561">
        <v>16.16</v>
      </c>
      <c r="N561">
        <v>2925</v>
      </c>
      <c r="O561">
        <v>1</v>
      </c>
      <c r="P561">
        <v>16.16</v>
      </c>
      <c r="Q561">
        <v>3270</v>
      </c>
      <c r="R561">
        <v>1</v>
      </c>
      <c r="S561">
        <v>16.16</v>
      </c>
      <c r="T561">
        <v>1279</v>
      </c>
      <c r="U561">
        <v>1</v>
      </c>
    </row>
    <row r="562" spans="1:21" x14ac:dyDescent="0.25">
      <c r="A562">
        <v>16.18</v>
      </c>
      <c r="B562">
        <v>5458</v>
      </c>
      <c r="C562">
        <v>10.6639</v>
      </c>
      <c r="D562">
        <v>135</v>
      </c>
      <c r="E562">
        <v>16.18</v>
      </c>
      <c r="F562">
        <v>3150</v>
      </c>
      <c r="G562">
        <v>16.18</v>
      </c>
      <c r="H562">
        <v>3461</v>
      </c>
      <c r="I562">
        <v>1</v>
      </c>
      <c r="J562">
        <v>16.18</v>
      </c>
      <c r="K562">
        <v>3086</v>
      </c>
      <c r="L562">
        <v>1</v>
      </c>
      <c r="M562">
        <v>16.18</v>
      </c>
      <c r="N562">
        <v>2829</v>
      </c>
      <c r="O562">
        <v>1</v>
      </c>
      <c r="P562">
        <v>16.18</v>
      </c>
      <c r="Q562">
        <v>3130</v>
      </c>
      <c r="R562">
        <v>1</v>
      </c>
      <c r="S562">
        <v>16.18</v>
      </c>
      <c r="T562">
        <v>1306</v>
      </c>
      <c r="U562">
        <v>1</v>
      </c>
    </row>
    <row r="563" spans="1:21" x14ac:dyDescent="0.25">
      <c r="A563">
        <v>16.2</v>
      </c>
      <c r="B563">
        <v>5567</v>
      </c>
      <c r="C563">
        <v>10.674099999999999</v>
      </c>
      <c r="D563">
        <v>131</v>
      </c>
      <c r="E563">
        <v>16.2</v>
      </c>
      <c r="F563">
        <v>3121</v>
      </c>
      <c r="G563">
        <v>16.2</v>
      </c>
      <c r="H563">
        <v>3436</v>
      </c>
      <c r="I563">
        <v>1</v>
      </c>
      <c r="J563">
        <v>16.2</v>
      </c>
      <c r="K563">
        <v>3138</v>
      </c>
      <c r="L563">
        <v>1</v>
      </c>
      <c r="M563">
        <v>16.2</v>
      </c>
      <c r="N563">
        <v>2836</v>
      </c>
      <c r="O563">
        <v>1</v>
      </c>
      <c r="P563">
        <v>16.2</v>
      </c>
      <c r="Q563">
        <v>3210</v>
      </c>
      <c r="R563">
        <v>1</v>
      </c>
      <c r="S563">
        <v>16.2</v>
      </c>
      <c r="T563">
        <v>1347</v>
      </c>
      <c r="U563">
        <v>1</v>
      </c>
    </row>
    <row r="564" spans="1:21" x14ac:dyDescent="0.25">
      <c r="A564">
        <v>16.22</v>
      </c>
      <c r="B564">
        <v>5479</v>
      </c>
      <c r="C564">
        <v>10.684200000000001</v>
      </c>
      <c r="D564">
        <v>156</v>
      </c>
      <c r="E564">
        <v>16.22</v>
      </c>
      <c r="F564">
        <v>3143</v>
      </c>
      <c r="G564">
        <v>16.22</v>
      </c>
      <c r="H564">
        <v>3357</v>
      </c>
      <c r="I564">
        <v>1</v>
      </c>
      <c r="J564">
        <v>16.22</v>
      </c>
      <c r="K564">
        <v>3193</v>
      </c>
      <c r="L564">
        <v>1</v>
      </c>
      <c r="M564">
        <v>16.22</v>
      </c>
      <c r="N564">
        <v>2832</v>
      </c>
      <c r="O564">
        <v>1</v>
      </c>
      <c r="P564">
        <v>16.22</v>
      </c>
      <c r="Q564">
        <v>3263</v>
      </c>
      <c r="R564">
        <v>1</v>
      </c>
      <c r="S564">
        <v>16.22</v>
      </c>
      <c r="T564">
        <v>1370</v>
      </c>
      <c r="U564">
        <v>1</v>
      </c>
    </row>
    <row r="565" spans="1:21" x14ac:dyDescent="0.25">
      <c r="A565">
        <v>16.239999999999998</v>
      </c>
      <c r="B565">
        <v>5642</v>
      </c>
      <c r="C565">
        <v>10.6943</v>
      </c>
      <c r="D565">
        <v>147</v>
      </c>
      <c r="E565">
        <v>16.239999999999998</v>
      </c>
      <c r="F565">
        <v>3159</v>
      </c>
      <c r="G565">
        <v>16.239999999999998</v>
      </c>
      <c r="H565">
        <v>3401</v>
      </c>
      <c r="I565">
        <v>1</v>
      </c>
      <c r="J565">
        <v>16.239999999999998</v>
      </c>
      <c r="K565">
        <v>3134</v>
      </c>
      <c r="L565">
        <v>1</v>
      </c>
      <c r="M565">
        <v>16.239999999999998</v>
      </c>
      <c r="N565">
        <v>2851</v>
      </c>
      <c r="O565">
        <v>1</v>
      </c>
      <c r="P565">
        <v>16.239999999999998</v>
      </c>
      <c r="Q565">
        <v>3167</v>
      </c>
      <c r="R565">
        <v>1</v>
      </c>
      <c r="S565">
        <v>16.239999999999998</v>
      </c>
      <c r="T565">
        <v>1371</v>
      </c>
      <c r="U565">
        <v>1</v>
      </c>
    </row>
    <row r="566" spans="1:21" x14ac:dyDescent="0.25">
      <c r="A566">
        <v>16.260000000000002</v>
      </c>
      <c r="B566">
        <v>5685</v>
      </c>
      <c r="C566">
        <v>10.704499999999999</v>
      </c>
      <c r="D566">
        <v>125</v>
      </c>
      <c r="E566">
        <v>16.260000000000002</v>
      </c>
      <c r="F566">
        <v>3160</v>
      </c>
      <c r="G566">
        <v>16.260000000000002</v>
      </c>
      <c r="H566">
        <v>3496</v>
      </c>
      <c r="I566">
        <v>1</v>
      </c>
      <c r="J566">
        <v>16.260000000000002</v>
      </c>
      <c r="K566">
        <v>3146</v>
      </c>
      <c r="L566">
        <v>1</v>
      </c>
      <c r="M566">
        <v>16.260000000000002</v>
      </c>
      <c r="N566">
        <v>2906</v>
      </c>
      <c r="O566">
        <v>1</v>
      </c>
      <c r="P566">
        <v>16.260000000000002</v>
      </c>
      <c r="Q566">
        <v>3317</v>
      </c>
      <c r="R566">
        <v>1</v>
      </c>
      <c r="S566">
        <v>16.260000000000002</v>
      </c>
      <c r="T566">
        <v>1331</v>
      </c>
      <c r="U566">
        <v>1</v>
      </c>
    </row>
    <row r="567" spans="1:21" x14ac:dyDescent="0.25">
      <c r="A567">
        <v>16.28</v>
      </c>
      <c r="B567">
        <v>5757</v>
      </c>
      <c r="C567">
        <v>10.714600000000001</v>
      </c>
      <c r="D567">
        <v>133</v>
      </c>
      <c r="E567">
        <v>16.28</v>
      </c>
      <c r="F567">
        <v>3180</v>
      </c>
      <c r="G567">
        <v>16.28</v>
      </c>
      <c r="H567">
        <v>3532</v>
      </c>
      <c r="I567">
        <v>1</v>
      </c>
      <c r="J567">
        <v>16.28</v>
      </c>
      <c r="K567">
        <v>3163</v>
      </c>
      <c r="L567">
        <v>1</v>
      </c>
      <c r="M567">
        <v>16.28</v>
      </c>
      <c r="N567">
        <v>2927</v>
      </c>
      <c r="O567">
        <v>1</v>
      </c>
      <c r="P567">
        <v>16.28</v>
      </c>
      <c r="Q567">
        <v>3196</v>
      </c>
      <c r="R567">
        <v>1</v>
      </c>
      <c r="S567">
        <v>16.28</v>
      </c>
      <c r="T567">
        <v>1438</v>
      </c>
      <c r="U567">
        <v>1</v>
      </c>
    </row>
    <row r="568" spans="1:21" x14ac:dyDescent="0.25">
      <c r="A568">
        <v>16.3</v>
      </c>
      <c r="B568">
        <v>5782</v>
      </c>
      <c r="C568">
        <v>10.7247</v>
      </c>
      <c r="D568">
        <v>170</v>
      </c>
      <c r="E568">
        <v>16.3</v>
      </c>
      <c r="F568">
        <v>3132</v>
      </c>
      <c r="G568">
        <v>16.3</v>
      </c>
      <c r="H568">
        <v>3475</v>
      </c>
      <c r="I568">
        <v>1</v>
      </c>
      <c r="J568">
        <v>16.3</v>
      </c>
      <c r="K568">
        <v>3127</v>
      </c>
      <c r="L568">
        <v>1</v>
      </c>
      <c r="M568">
        <v>16.3</v>
      </c>
      <c r="N568">
        <v>2851</v>
      </c>
      <c r="O568">
        <v>1</v>
      </c>
      <c r="P568">
        <v>16.3</v>
      </c>
      <c r="Q568">
        <v>3251</v>
      </c>
      <c r="R568">
        <v>1</v>
      </c>
      <c r="S568">
        <v>16.3</v>
      </c>
      <c r="T568">
        <v>1379</v>
      </c>
      <c r="U568">
        <v>1</v>
      </c>
    </row>
    <row r="569" spans="1:21" x14ac:dyDescent="0.25">
      <c r="A569">
        <v>16.32</v>
      </c>
      <c r="B569">
        <v>5783</v>
      </c>
      <c r="C569">
        <v>10.7348</v>
      </c>
      <c r="D569">
        <v>131</v>
      </c>
      <c r="E569">
        <v>16.32</v>
      </c>
      <c r="F569">
        <v>3155</v>
      </c>
      <c r="G569">
        <v>16.32</v>
      </c>
      <c r="H569">
        <v>3488</v>
      </c>
      <c r="I569">
        <v>1</v>
      </c>
      <c r="J569">
        <v>16.32</v>
      </c>
      <c r="K569">
        <v>3182</v>
      </c>
      <c r="L569">
        <v>1</v>
      </c>
      <c r="M569">
        <v>16.32</v>
      </c>
      <c r="N569">
        <v>2882</v>
      </c>
      <c r="O569">
        <v>1</v>
      </c>
      <c r="P569">
        <v>16.32</v>
      </c>
      <c r="Q569">
        <v>3184</v>
      </c>
      <c r="R569">
        <v>1</v>
      </c>
      <c r="S569">
        <v>16.32</v>
      </c>
      <c r="T569">
        <v>1442</v>
      </c>
      <c r="U569">
        <v>1</v>
      </c>
    </row>
    <row r="570" spans="1:21" x14ac:dyDescent="0.25">
      <c r="A570">
        <v>16.34</v>
      </c>
      <c r="B570">
        <v>5686</v>
      </c>
      <c r="C570">
        <v>10.744999999999999</v>
      </c>
      <c r="D570">
        <v>114</v>
      </c>
      <c r="E570">
        <v>16.34</v>
      </c>
      <c r="F570">
        <v>3178</v>
      </c>
      <c r="G570">
        <v>16.34</v>
      </c>
      <c r="H570">
        <v>3539</v>
      </c>
      <c r="I570">
        <v>1</v>
      </c>
      <c r="J570">
        <v>16.34</v>
      </c>
      <c r="K570">
        <v>3259</v>
      </c>
      <c r="L570">
        <v>1</v>
      </c>
      <c r="M570">
        <v>16.34</v>
      </c>
      <c r="N570">
        <v>2980</v>
      </c>
      <c r="O570">
        <v>1</v>
      </c>
      <c r="P570">
        <v>16.34</v>
      </c>
      <c r="Q570">
        <v>3191</v>
      </c>
      <c r="R570">
        <v>1</v>
      </c>
      <c r="S570">
        <v>16.34</v>
      </c>
      <c r="T570">
        <v>1432</v>
      </c>
      <c r="U570">
        <v>1</v>
      </c>
    </row>
    <row r="571" spans="1:21" x14ac:dyDescent="0.25">
      <c r="A571">
        <v>16.36</v>
      </c>
      <c r="B571">
        <v>5809</v>
      </c>
      <c r="C571">
        <v>10.755100000000001</v>
      </c>
      <c r="D571">
        <v>139</v>
      </c>
      <c r="E571">
        <v>16.36</v>
      </c>
      <c r="F571">
        <v>3244</v>
      </c>
      <c r="G571">
        <v>16.36</v>
      </c>
      <c r="H571">
        <v>3531</v>
      </c>
      <c r="I571">
        <v>1</v>
      </c>
      <c r="J571">
        <v>16.36</v>
      </c>
      <c r="K571">
        <v>3173</v>
      </c>
      <c r="L571">
        <v>1</v>
      </c>
      <c r="M571">
        <v>16.36</v>
      </c>
      <c r="N571">
        <v>2899</v>
      </c>
      <c r="O571">
        <v>1</v>
      </c>
      <c r="P571">
        <v>16.36</v>
      </c>
      <c r="Q571">
        <v>3247</v>
      </c>
      <c r="R571">
        <v>1</v>
      </c>
      <c r="S571">
        <v>16.36</v>
      </c>
      <c r="T571">
        <v>1373</v>
      </c>
      <c r="U571">
        <v>1</v>
      </c>
    </row>
    <row r="572" spans="1:21" x14ac:dyDescent="0.25">
      <c r="A572">
        <v>16.38</v>
      </c>
      <c r="B572">
        <v>5694</v>
      </c>
      <c r="C572">
        <v>10.7652</v>
      </c>
      <c r="D572">
        <v>173</v>
      </c>
      <c r="E572">
        <v>16.38</v>
      </c>
      <c r="F572">
        <v>3220</v>
      </c>
      <c r="G572">
        <v>16.38</v>
      </c>
      <c r="H572">
        <v>3621</v>
      </c>
      <c r="I572">
        <v>1</v>
      </c>
      <c r="J572">
        <v>16.38</v>
      </c>
      <c r="K572">
        <v>3228</v>
      </c>
      <c r="L572">
        <v>1</v>
      </c>
      <c r="M572">
        <v>16.38</v>
      </c>
      <c r="N572">
        <v>2859</v>
      </c>
      <c r="O572">
        <v>1</v>
      </c>
      <c r="P572">
        <v>16.38</v>
      </c>
      <c r="Q572">
        <v>3240</v>
      </c>
      <c r="R572">
        <v>1</v>
      </c>
      <c r="S572">
        <v>16.38</v>
      </c>
      <c r="T572">
        <v>1333</v>
      </c>
      <c r="U572">
        <v>1</v>
      </c>
    </row>
    <row r="573" spans="1:21" x14ac:dyDescent="0.25">
      <c r="A573">
        <v>16.399999999999999</v>
      </c>
      <c r="B573">
        <v>5668</v>
      </c>
      <c r="C573">
        <v>10.775399999999999</v>
      </c>
      <c r="D573">
        <v>144</v>
      </c>
      <c r="E573">
        <v>16.399999999999999</v>
      </c>
      <c r="F573">
        <v>3150</v>
      </c>
      <c r="G573">
        <v>16.399999999999999</v>
      </c>
      <c r="H573">
        <v>3436</v>
      </c>
      <c r="I573">
        <v>1</v>
      </c>
      <c r="J573">
        <v>16.399999999999999</v>
      </c>
      <c r="K573">
        <v>3138</v>
      </c>
      <c r="L573">
        <v>1</v>
      </c>
      <c r="M573">
        <v>16.399999999999999</v>
      </c>
      <c r="N573">
        <v>2940</v>
      </c>
      <c r="O573">
        <v>1</v>
      </c>
      <c r="P573">
        <v>16.399999999999999</v>
      </c>
      <c r="Q573">
        <v>3337</v>
      </c>
      <c r="R573">
        <v>1</v>
      </c>
      <c r="S573">
        <v>16.399999999999999</v>
      </c>
      <c r="T573">
        <v>1449</v>
      </c>
      <c r="U573">
        <v>1</v>
      </c>
    </row>
    <row r="574" spans="1:21" x14ac:dyDescent="0.25">
      <c r="A574">
        <v>16.420000000000002</v>
      </c>
      <c r="B574">
        <v>5919</v>
      </c>
      <c r="C574">
        <v>10.785500000000001</v>
      </c>
      <c r="D574">
        <v>145</v>
      </c>
      <c r="E574">
        <v>16.420000000000002</v>
      </c>
      <c r="F574">
        <v>3179</v>
      </c>
      <c r="G574">
        <v>16.420000000000002</v>
      </c>
      <c r="H574">
        <v>3530</v>
      </c>
      <c r="I574">
        <v>1</v>
      </c>
      <c r="J574">
        <v>16.420000000000002</v>
      </c>
      <c r="K574">
        <v>3113</v>
      </c>
      <c r="L574">
        <v>1</v>
      </c>
      <c r="M574">
        <v>16.420000000000002</v>
      </c>
      <c r="N574">
        <v>2838</v>
      </c>
      <c r="O574">
        <v>1</v>
      </c>
      <c r="P574">
        <v>16.420000000000002</v>
      </c>
      <c r="Q574">
        <v>3361</v>
      </c>
      <c r="R574">
        <v>1</v>
      </c>
      <c r="S574">
        <v>16.420000000000002</v>
      </c>
      <c r="T574">
        <v>1443</v>
      </c>
      <c r="U574">
        <v>1</v>
      </c>
    </row>
    <row r="575" spans="1:21" x14ac:dyDescent="0.25">
      <c r="A575">
        <v>16.440000000000001</v>
      </c>
      <c r="B575">
        <v>5813</v>
      </c>
      <c r="C575">
        <v>10.7956</v>
      </c>
      <c r="D575">
        <v>127</v>
      </c>
      <c r="E575">
        <v>16.440000000000001</v>
      </c>
      <c r="F575">
        <v>3210</v>
      </c>
      <c r="G575">
        <v>16.440000000000001</v>
      </c>
      <c r="H575">
        <v>3568</v>
      </c>
      <c r="I575">
        <v>1</v>
      </c>
      <c r="J575">
        <v>16.440000000000001</v>
      </c>
      <c r="K575">
        <v>3236</v>
      </c>
      <c r="L575">
        <v>1</v>
      </c>
      <c r="M575">
        <v>16.440000000000001</v>
      </c>
      <c r="N575">
        <v>3031</v>
      </c>
      <c r="O575">
        <v>1</v>
      </c>
      <c r="P575">
        <v>16.440000000000001</v>
      </c>
      <c r="Q575">
        <v>3375</v>
      </c>
      <c r="R575">
        <v>1</v>
      </c>
      <c r="S575">
        <v>16.440000000000001</v>
      </c>
      <c r="T575">
        <v>1472</v>
      </c>
      <c r="U575">
        <v>1</v>
      </c>
    </row>
    <row r="576" spans="1:21" x14ac:dyDescent="0.25">
      <c r="A576">
        <v>16.46</v>
      </c>
      <c r="B576">
        <v>5784</v>
      </c>
      <c r="C576">
        <v>10.8057</v>
      </c>
      <c r="D576">
        <v>141</v>
      </c>
      <c r="E576">
        <v>16.46</v>
      </c>
      <c r="F576">
        <v>3238</v>
      </c>
      <c r="G576">
        <v>16.46</v>
      </c>
      <c r="H576">
        <v>3571</v>
      </c>
      <c r="I576">
        <v>1</v>
      </c>
      <c r="J576">
        <v>16.46</v>
      </c>
      <c r="K576">
        <v>3283</v>
      </c>
      <c r="L576">
        <v>1</v>
      </c>
      <c r="M576">
        <v>16.46</v>
      </c>
      <c r="N576">
        <v>2876</v>
      </c>
      <c r="O576">
        <v>1</v>
      </c>
      <c r="P576">
        <v>16.46</v>
      </c>
      <c r="Q576">
        <v>3323</v>
      </c>
      <c r="R576">
        <v>1</v>
      </c>
      <c r="S576">
        <v>16.46</v>
      </c>
      <c r="T576">
        <v>1469</v>
      </c>
      <c r="U576">
        <v>1</v>
      </c>
    </row>
    <row r="577" spans="1:21" x14ac:dyDescent="0.25">
      <c r="A577">
        <v>16.48</v>
      </c>
      <c r="B577">
        <v>5821</v>
      </c>
      <c r="C577">
        <v>10.815899999999999</v>
      </c>
      <c r="D577">
        <v>153</v>
      </c>
      <c r="E577">
        <v>16.48</v>
      </c>
      <c r="F577">
        <v>3256</v>
      </c>
      <c r="G577">
        <v>16.48</v>
      </c>
      <c r="H577">
        <v>3602</v>
      </c>
      <c r="I577">
        <v>1</v>
      </c>
      <c r="J577">
        <v>16.48</v>
      </c>
      <c r="K577">
        <v>3241</v>
      </c>
      <c r="L577">
        <v>1</v>
      </c>
      <c r="M577">
        <v>16.48</v>
      </c>
      <c r="N577">
        <v>2810</v>
      </c>
      <c r="O577">
        <v>1</v>
      </c>
      <c r="P577">
        <v>16.48</v>
      </c>
      <c r="Q577">
        <v>3297</v>
      </c>
      <c r="R577">
        <v>1</v>
      </c>
      <c r="S577">
        <v>16.48</v>
      </c>
      <c r="T577">
        <v>1571</v>
      </c>
      <c r="U577">
        <v>1</v>
      </c>
    </row>
    <row r="578" spans="1:21" x14ac:dyDescent="0.25">
      <c r="A578">
        <v>16.5</v>
      </c>
      <c r="B578">
        <v>5870</v>
      </c>
      <c r="C578">
        <v>10.826000000000001</v>
      </c>
      <c r="D578">
        <v>143</v>
      </c>
      <c r="E578">
        <v>16.5</v>
      </c>
      <c r="F578">
        <v>3236</v>
      </c>
      <c r="G578">
        <v>16.5</v>
      </c>
      <c r="H578">
        <v>3561</v>
      </c>
      <c r="I578">
        <v>1</v>
      </c>
      <c r="J578">
        <v>16.5</v>
      </c>
      <c r="K578">
        <v>3303</v>
      </c>
      <c r="L578">
        <v>1</v>
      </c>
      <c r="M578">
        <v>16.5</v>
      </c>
      <c r="N578">
        <v>3000</v>
      </c>
      <c r="O578">
        <v>1</v>
      </c>
      <c r="P578">
        <v>16.5</v>
      </c>
      <c r="Q578">
        <v>3365</v>
      </c>
      <c r="R578">
        <v>1</v>
      </c>
      <c r="S578">
        <v>16.5</v>
      </c>
      <c r="T578">
        <v>1545</v>
      </c>
      <c r="U578">
        <v>1</v>
      </c>
    </row>
    <row r="579" spans="1:21" x14ac:dyDescent="0.25">
      <c r="A579">
        <v>16.52</v>
      </c>
      <c r="B579">
        <v>5736</v>
      </c>
      <c r="C579">
        <v>10.8361</v>
      </c>
      <c r="D579">
        <v>112</v>
      </c>
      <c r="E579">
        <v>16.52</v>
      </c>
      <c r="F579">
        <v>3171</v>
      </c>
      <c r="G579">
        <v>16.52</v>
      </c>
      <c r="H579">
        <v>3631</v>
      </c>
      <c r="I579">
        <v>1</v>
      </c>
      <c r="J579">
        <v>16.52</v>
      </c>
      <c r="K579">
        <v>3298</v>
      </c>
      <c r="L579">
        <v>1</v>
      </c>
      <c r="M579">
        <v>16.52</v>
      </c>
      <c r="N579">
        <v>3056</v>
      </c>
      <c r="O579">
        <v>1</v>
      </c>
      <c r="P579">
        <v>16.52</v>
      </c>
      <c r="Q579">
        <v>3311</v>
      </c>
      <c r="R579">
        <v>1</v>
      </c>
      <c r="S579">
        <v>16.52</v>
      </c>
      <c r="T579">
        <v>1540</v>
      </c>
      <c r="U579">
        <v>1</v>
      </c>
    </row>
    <row r="580" spans="1:21" x14ac:dyDescent="0.25">
      <c r="A580">
        <v>16.54</v>
      </c>
      <c r="B580">
        <v>5959</v>
      </c>
      <c r="C580">
        <v>10.846299999999999</v>
      </c>
      <c r="D580">
        <v>159</v>
      </c>
      <c r="E580">
        <v>16.54</v>
      </c>
      <c r="F580">
        <v>3243</v>
      </c>
      <c r="G580">
        <v>16.54</v>
      </c>
      <c r="H580">
        <v>3513</v>
      </c>
      <c r="I580">
        <v>1</v>
      </c>
      <c r="J580">
        <v>16.54</v>
      </c>
      <c r="K580">
        <v>3210</v>
      </c>
      <c r="L580">
        <v>1</v>
      </c>
      <c r="M580">
        <v>16.54</v>
      </c>
      <c r="N580">
        <v>2961</v>
      </c>
      <c r="O580">
        <v>1</v>
      </c>
      <c r="P580">
        <v>16.54</v>
      </c>
      <c r="Q580">
        <v>3387</v>
      </c>
      <c r="R580">
        <v>1</v>
      </c>
      <c r="S580">
        <v>16.54</v>
      </c>
      <c r="T580">
        <v>1490</v>
      </c>
      <c r="U580">
        <v>1</v>
      </c>
    </row>
    <row r="581" spans="1:21" x14ac:dyDescent="0.25">
      <c r="A581">
        <v>16.559999999999999</v>
      </c>
      <c r="B581">
        <v>5788</v>
      </c>
      <c r="C581">
        <v>10.856400000000001</v>
      </c>
      <c r="D581">
        <v>153</v>
      </c>
      <c r="E581">
        <v>16.559999999999999</v>
      </c>
      <c r="F581">
        <v>3315</v>
      </c>
      <c r="G581">
        <v>16.559999999999999</v>
      </c>
      <c r="H581">
        <v>3565</v>
      </c>
      <c r="I581">
        <v>1</v>
      </c>
      <c r="J581">
        <v>16.559999999999999</v>
      </c>
      <c r="K581">
        <v>3242</v>
      </c>
      <c r="L581">
        <v>1</v>
      </c>
      <c r="M581">
        <v>16.559999999999999</v>
      </c>
      <c r="N581">
        <v>2999</v>
      </c>
      <c r="O581">
        <v>1</v>
      </c>
      <c r="P581">
        <v>16.559999999999999</v>
      </c>
      <c r="Q581">
        <v>3339</v>
      </c>
      <c r="R581">
        <v>1</v>
      </c>
      <c r="S581">
        <v>16.559999999999999</v>
      </c>
      <c r="T581">
        <v>1556</v>
      </c>
      <c r="U581">
        <v>1</v>
      </c>
    </row>
    <row r="582" spans="1:21" x14ac:dyDescent="0.25">
      <c r="A582">
        <v>16.579999999999998</v>
      </c>
      <c r="B582">
        <v>5989</v>
      </c>
      <c r="C582">
        <v>10.8665</v>
      </c>
      <c r="D582">
        <v>123</v>
      </c>
      <c r="E582">
        <v>16.579999999999998</v>
      </c>
      <c r="F582">
        <v>3249</v>
      </c>
      <c r="G582">
        <v>16.579999999999998</v>
      </c>
      <c r="H582">
        <v>3605</v>
      </c>
      <c r="I582">
        <v>1</v>
      </c>
      <c r="J582">
        <v>16.579999999999998</v>
      </c>
      <c r="K582">
        <v>3288</v>
      </c>
      <c r="L582">
        <v>1</v>
      </c>
      <c r="M582">
        <v>16.579999999999998</v>
      </c>
      <c r="N582">
        <v>2998</v>
      </c>
      <c r="O582">
        <v>1</v>
      </c>
      <c r="P582">
        <v>16.579999999999998</v>
      </c>
      <c r="Q582">
        <v>3366</v>
      </c>
      <c r="R582">
        <v>1</v>
      </c>
      <c r="S582">
        <v>16.579999999999998</v>
      </c>
      <c r="T582">
        <v>1577</v>
      </c>
      <c r="U582">
        <v>1</v>
      </c>
    </row>
    <row r="583" spans="1:21" x14ac:dyDescent="0.25">
      <c r="A583">
        <v>16.600000000000001</v>
      </c>
      <c r="B583">
        <v>5902</v>
      </c>
      <c r="C583">
        <v>10.8766</v>
      </c>
      <c r="D583">
        <v>128</v>
      </c>
      <c r="E583">
        <v>16.600000000000001</v>
      </c>
      <c r="F583">
        <v>3255</v>
      </c>
      <c r="G583">
        <v>16.600000000000001</v>
      </c>
      <c r="H583">
        <v>3729</v>
      </c>
      <c r="I583">
        <v>1</v>
      </c>
      <c r="J583">
        <v>16.600000000000001</v>
      </c>
      <c r="K583">
        <v>3359</v>
      </c>
      <c r="L583">
        <v>1</v>
      </c>
      <c r="M583">
        <v>16.600000000000001</v>
      </c>
      <c r="N583">
        <v>3048</v>
      </c>
      <c r="O583">
        <v>1</v>
      </c>
      <c r="P583">
        <v>16.600000000000001</v>
      </c>
      <c r="Q583">
        <v>3413</v>
      </c>
      <c r="R583">
        <v>1</v>
      </c>
      <c r="S583">
        <v>16.600000000000001</v>
      </c>
      <c r="T583">
        <v>1634</v>
      </c>
      <c r="U583">
        <v>1</v>
      </c>
    </row>
    <row r="584" spans="1:21" x14ac:dyDescent="0.25">
      <c r="A584">
        <v>16.62</v>
      </c>
      <c r="B584">
        <v>5972</v>
      </c>
      <c r="C584">
        <v>10.886799999999999</v>
      </c>
      <c r="D584">
        <v>133</v>
      </c>
      <c r="E584">
        <v>16.62</v>
      </c>
      <c r="F584">
        <v>3254</v>
      </c>
      <c r="G584">
        <v>16.62</v>
      </c>
      <c r="H584">
        <v>3679</v>
      </c>
      <c r="I584">
        <v>1</v>
      </c>
      <c r="J584">
        <v>16.62</v>
      </c>
      <c r="K584">
        <v>3310</v>
      </c>
      <c r="L584">
        <v>1</v>
      </c>
      <c r="M584">
        <v>16.62</v>
      </c>
      <c r="N584">
        <v>2955</v>
      </c>
      <c r="O584">
        <v>1</v>
      </c>
      <c r="P584">
        <v>16.62</v>
      </c>
      <c r="Q584">
        <v>3453</v>
      </c>
      <c r="R584">
        <v>1</v>
      </c>
      <c r="S584">
        <v>16.62</v>
      </c>
      <c r="T584">
        <v>1545</v>
      </c>
      <c r="U584">
        <v>1</v>
      </c>
    </row>
    <row r="585" spans="1:21" x14ac:dyDescent="0.25">
      <c r="A585">
        <v>16.64</v>
      </c>
      <c r="B585">
        <v>5915</v>
      </c>
      <c r="C585">
        <v>10.8969</v>
      </c>
      <c r="D585">
        <v>141</v>
      </c>
      <c r="E585">
        <v>16.64</v>
      </c>
      <c r="F585">
        <v>3338</v>
      </c>
      <c r="G585">
        <v>16.64</v>
      </c>
      <c r="H585">
        <v>3610</v>
      </c>
      <c r="I585">
        <v>1</v>
      </c>
      <c r="J585">
        <v>16.64</v>
      </c>
      <c r="K585">
        <v>3402</v>
      </c>
      <c r="L585">
        <v>1</v>
      </c>
      <c r="M585">
        <v>16.64</v>
      </c>
      <c r="N585">
        <v>3030</v>
      </c>
      <c r="O585">
        <v>1</v>
      </c>
      <c r="P585">
        <v>16.64</v>
      </c>
      <c r="Q585">
        <v>3267</v>
      </c>
      <c r="R585">
        <v>1</v>
      </c>
      <c r="S585">
        <v>16.64</v>
      </c>
      <c r="T585">
        <v>1615</v>
      </c>
      <c r="U585">
        <v>1</v>
      </c>
    </row>
    <row r="586" spans="1:21" x14ac:dyDescent="0.25">
      <c r="A586">
        <v>16.66</v>
      </c>
      <c r="B586">
        <v>5947</v>
      </c>
      <c r="C586">
        <v>10.907</v>
      </c>
      <c r="D586">
        <v>161</v>
      </c>
      <c r="E586">
        <v>16.66</v>
      </c>
      <c r="F586">
        <v>3319</v>
      </c>
      <c r="G586">
        <v>16.66</v>
      </c>
      <c r="H586">
        <v>3713</v>
      </c>
      <c r="I586">
        <v>1</v>
      </c>
      <c r="J586">
        <v>16.66</v>
      </c>
      <c r="K586">
        <v>3300</v>
      </c>
      <c r="L586">
        <v>1</v>
      </c>
      <c r="M586">
        <v>16.66</v>
      </c>
      <c r="N586">
        <v>3114</v>
      </c>
      <c r="O586">
        <v>1</v>
      </c>
      <c r="P586">
        <v>16.66</v>
      </c>
      <c r="Q586">
        <v>3486</v>
      </c>
      <c r="R586">
        <v>1</v>
      </c>
      <c r="S586">
        <v>16.66</v>
      </c>
      <c r="T586">
        <v>1619</v>
      </c>
      <c r="U586">
        <v>1</v>
      </c>
    </row>
    <row r="587" spans="1:21" x14ac:dyDescent="0.25">
      <c r="A587">
        <v>16.68</v>
      </c>
      <c r="B587">
        <v>5922</v>
      </c>
      <c r="C587">
        <v>10.917199999999999</v>
      </c>
      <c r="D587">
        <v>144</v>
      </c>
      <c r="E587">
        <v>16.68</v>
      </c>
      <c r="F587">
        <v>3254</v>
      </c>
      <c r="G587">
        <v>16.68</v>
      </c>
      <c r="H587">
        <v>3665</v>
      </c>
      <c r="I587">
        <v>1</v>
      </c>
      <c r="J587">
        <v>16.68</v>
      </c>
      <c r="K587">
        <v>3262</v>
      </c>
      <c r="L587">
        <v>1</v>
      </c>
      <c r="M587">
        <v>16.68</v>
      </c>
      <c r="N587">
        <v>3068</v>
      </c>
      <c r="O587">
        <v>1</v>
      </c>
      <c r="P587">
        <v>16.68</v>
      </c>
      <c r="Q587">
        <v>3414</v>
      </c>
      <c r="R587">
        <v>1</v>
      </c>
      <c r="S587">
        <v>16.68</v>
      </c>
      <c r="T587">
        <v>1664</v>
      </c>
      <c r="U587">
        <v>1</v>
      </c>
    </row>
    <row r="588" spans="1:21" x14ac:dyDescent="0.25">
      <c r="A588">
        <v>16.7</v>
      </c>
      <c r="B588">
        <v>6058</v>
      </c>
      <c r="C588">
        <v>10.927300000000001</v>
      </c>
      <c r="D588">
        <v>147</v>
      </c>
      <c r="E588">
        <v>16.7</v>
      </c>
      <c r="F588">
        <v>3394</v>
      </c>
      <c r="G588">
        <v>16.7</v>
      </c>
      <c r="H588">
        <v>3688</v>
      </c>
      <c r="I588">
        <v>1</v>
      </c>
      <c r="J588">
        <v>16.7</v>
      </c>
      <c r="K588">
        <v>3359</v>
      </c>
      <c r="L588">
        <v>1</v>
      </c>
      <c r="M588">
        <v>16.7</v>
      </c>
      <c r="N588">
        <v>2905</v>
      </c>
      <c r="O588">
        <v>1</v>
      </c>
      <c r="P588">
        <v>16.7</v>
      </c>
      <c r="Q588">
        <v>3438</v>
      </c>
      <c r="R588">
        <v>1</v>
      </c>
      <c r="S588">
        <v>16.7</v>
      </c>
      <c r="T588">
        <v>1682</v>
      </c>
      <c r="U588">
        <v>1</v>
      </c>
    </row>
    <row r="589" spans="1:21" x14ac:dyDescent="0.25">
      <c r="A589">
        <v>16.72</v>
      </c>
      <c r="B589">
        <v>6090</v>
      </c>
      <c r="C589">
        <v>10.9374</v>
      </c>
      <c r="D589">
        <v>138</v>
      </c>
      <c r="E589">
        <v>16.72</v>
      </c>
      <c r="F589">
        <v>3266</v>
      </c>
      <c r="G589">
        <v>16.72</v>
      </c>
      <c r="H589">
        <v>3718</v>
      </c>
      <c r="I589">
        <v>1</v>
      </c>
      <c r="J589">
        <v>16.72</v>
      </c>
      <c r="K589">
        <v>3386</v>
      </c>
      <c r="L589">
        <v>1</v>
      </c>
      <c r="M589">
        <v>16.72</v>
      </c>
      <c r="N589">
        <v>2901</v>
      </c>
      <c r="O589">
        <v>1</v>
      </c>
      <c r="P589">
        <v>16.72</v>
      </c>
      <c r="Q589">
        <v>3389</v>
      </c>
      <c r="R589">
        <v>1</v>
      </c>
      <c r="S589">
        <v>16.72</v>
      </c>
      <c r="T589">
        <v>1714</v>
      </c>
      <c r="U589">
        <v>1</v>
      </c>
    </row>
    <row r="590" spans="1:21" x14ac:dyDescent="0.25">
      <c r="A590">
        <v>16.739999999999998</v>
      </c>
      <c r="B590">
        <v>6057</v>
      </c>
      <c r="C590">
        <v>10.9475</v>
      </c>
      <c r="D590">
        <v>135</v>
      </c>
      <c r="E590">
        <v>16.739999999999998</v>
      </c>
      <c r="F590">
        <v>3340</v>
      </c>
      <c r="G590">
        <v>16.739999999999998</v>
      </c>
      <c r="H590">
        <v>3689</v>
      </c>
      <c r="I590">
        <v>1</v>
      </c>
      <c r="J590">
        <v>16.739999999999998</v>
      </c>
      <c r="K590">
        <v>3288</v>
      </c>
      <c r="L590">
        <v>1</v>
      </c>
      <c r="M590">
        <v>16.739999999999998</v>
      </c>
      <c r="N590">
        <v>3045</v>
      </c>
      <c r="O590">
        <v>1</v>
      </c>
      <c r="P590">
        <v>16.739999999999998</v>
      </c>
      <c r="Q590">
        <v>3433</v>
      </c>
      <c r="R590">
        <v>1</v>
      </c>
      <c r="S590">
        <v>16.739999999999998</v>
      </c>
      <c r="T590">
        <v>1687</v>
      </c>
      <c r="U590">
        <v>1</v>
      </c>
    </row>
    <row r="591" spans="1:21" x14ac:dyDescent="0.25">
      <c r="A591">
        <v>16.760000000000002</v>
      </c>
      <c r="B591">
        <v>6196</v>
      </c>
      <c r="C591">
        <v>10.957700000000001</v>
      </c>
      <c r="D591">
        <v>173</v>
      </c>
      <c r="E591">
        <v>16.760000000000002</v>
      </c>
      <c r="F591">
        <v>3312</v>
      </c>
      <c r="G591">
        <v>16.760000000000002</v>
      </c>
      <c r="H591">
        <v>3620</v>
      </c>
      <c r="I591">
        <v>1</v>
      </c>
      <c r="J591">
        <v>16.760000000000002</v>
      </c>
      <c r="K591">
        <v>3364</v>
      </c>
      <c r="L591">
        <v>1</v>
      </c>
      <c r="M591">
        <v>16.760000000000002</v>
      </c>
      <c r="N591">
        <v>3013</v>
      </c>
      <c r="O591">
        <v>1</v>
      </c>
      <c r="P591">
        <v>16.760000000000002</v>
      </c>
      <c r="Q591">
        <v>3405</v>
      </c>
      <c r="R591">
        <v>1</v>
      </c>
      <c r="S591">
        <v>16.760000000000002</v>
      </c>
      <c r="T591">
        <v>1770</v>
      </c>
      <c r="U591">
        <v>1</v>
      </c>
    </row>
    <row r="592" spans="1:21" x14ac:dyDescent="0.25">
      <c r="A592">
        <v>16.78</v>
      </c>
      <c r="B592">
        <v>6159</v>
      </c>
      <c r="C592">
        <v>10.9678</v>
      </c>
      <c r="D592">
        <v>141</v>
      </c>
      <c r="E592">
        <v>16.78</v>
      </c>
      <c r="F592">
        <v>3406</v>
      </c>
      <c r="G592">
        <v>16.78</v>
      </c>
      <c r="H592">
        <v>3777</v>
      </c>
      <c r="I592">
        <v>1</v>
      </c>
      <c r="J592">
        <v>16.78</v>
      </c>
      <c r="K592">
        <v>3302</v>
      </c>
      <c r="L592">
        <v>1</v>
      </c>
      <c r="M592">
        <v>16.78</v>
      </c>
      <c r="N592">
        <v>3088</v>
      </c>
      <c r="O592">
        <v>1</v>
      </c>
      <c r="P592">
        <v>16.78</v>
      </c>
      <c r="Q592">
        <v>3413</v>
      </c>
      <c r="R592">
        <v>1</v>
      </c>
      <c r="S592">
        <v>16.78</v>
      </c>
      <c r="T592">
        <v>1805</v>
      </c>
      <c r="U592">
        <v>1</v>
      </c>
    </row>
    <row r="593" spans="1:21" x14ac:dyDescent="0.25">
      <c r="A593">
        <v>16.8</v>
      </c>
      <c r="B593">
        <v>6167</v>
      </c>
      <c r="C593">
        <v>10.9779</v>
      </c>
      <c r="D593">
        <v>135</v>
      </c>
      <c r="E593">
        <v>16.8</v>
      </c>
      <c r="F593">
        <v>3376</v>
      </c>
      <c r="G593">
        <v>16.8</v>
      </c>
      <c r="H593">
        <v>3871</v>
      </c>
      <c r="I593">
        <v>1</v>
      </c>
      <c r="J593">
        <v>16.8</v>
      </c>
      <c r="K593">
        <v>3389</v>
      </c>
      <c r="L593">
        <v>1</v>
      </c>
      <c r="M593">
        <v>16.8</v>
      </c>
      <c r="N593">
        <v>3105</v>
      </c>
      <c r="O593">
        <v>1</v>
      </c>
      <c r="P593">
        <v>16.8</v>
      </c>
      <c r="Q593">
        <v>3439</v>
      </c>
      <c r="R593">
        <v>1</v>
      </c>
      <c r="S593">
        <v>16.8</v>
      </c>
      <c r="T593">
        <v>1792</v>
      </c>
      <c r="U593">
        <v>1</v>
      </c>
    </row>
    <row r="594" spans="1:21" x14ac:dyDescent="0.25">
      <c r="A594">
        <v>16.82</v>
      </c>
      <c r="B594">
        <v>6301</v>
      </c>
      <c r="C594">
        <v>10.988099999999999</v>
      </c>
      <c r="D594">
        <v>163</v>
      </c>
      <c r="E594">
        <v>16.82</v>
      </c>
      <c r="F594">
        <v>3330</v>
      </c>
      <c r="G594">
        <v>16.82</v>
      </c>
      <c r="H594">
        <v>3751</v>
      </c>
      <c r="I594">
        <v>1</v>
      </c>
      <c r="J594">
        <v>16.82</v>
      </c>
      <c r="K594">
        <v>3404</v>
      </c>
      <c r="L594">
        <v>1</v>
      </c>
      <c r="M594">
        <v>16.82</v>
      </c>
      <c r="N594">
        <v>3070</v>
      </c>
      <c r="O594">
        <v>1</v>
      </c>
      <c r="P594">
        <v>16.82</v>
      </c>
      <c r="Q594">
        <v>3493</v>
      </c>
      <c r="R594">
        <v>1</v>
      </c>
      <c r="S594">
        <v>16.82</v>
      </c>
      <c r="T594">
        <v>1857</v>
      </c>
      <c r="U594">
        <v>1</v>
      </c>
    </row>
    <row r="595" spans="1:21" x14ac:dyDescent="0.25">
      <c r="A595">
        <v>16.84</v>
      </c>
      <c r="B595">
        <v>6213</v>
      </c>
      <c r="C595">
        <v>10.998200000000001</v>
      </c>
      <c r="D595">
        <v>132</v>
      </c>
      <c r="E595">
        <v>16.84</v>
      </c>
      <c r="F595">
        <v>3351</v>
      </c>
      <c r="G595">
        <v>16.84</v>
      </c>
      <c r="H595">
        <v>3823</v>
      </c>
      <c r="I595">
        <v>1</v>
      </c>
      <c r="J595">
        <v>16.84</v>
      </c>
      <c r="K595">
        <v>3357</v>
      </c>
      <c r="L595">
        <v>1</v>
      </c>
      <c r="M595">
        <v>16.84</v>
      </c>
      <c r="N595">
        <v>3068</v>
      </c>
      <c r="O595">
        <v>1</v>
      </c>
      <c r="P595">
        <v>16.84</v>
      </c>
      <c r="Q595">
        <v>3532</v>
      </c>
      <c r="R595">
        <v>1</v>
      </c>
      <c r="S595">
        <v>16.84</v>
      </c>
      <c r="T595">
        <v>1882</v>
      </c>
      <c r="U595">
        <v>1</v>
      </c>
    </row>
    <row r="596" spans="1:21" x14ac:dyDescent="0.25">
      <c r="A596">
        <v>16.86</v>
      </c>
      <c r="B596">
        <v>6296</v>
      </c>
      <c r="C596">
        <v>11.0083</v>
      </c>
      <c r="D596">
        <v>142</v>
      </c>
      <c r="E596">
        <v>16.86</v>
      </c>
      <c r="F596">
        <v>3337</v>
      </c>
      <c r="G596">
        <v>16.86</v>
      </c>
      <c r="H596">
        <v>3739</v>
      </c>
      <c r="I596">
        <v>1</v>
      </c>
      <c r="J596">
        <v>16.86</v>
      </c>
      <c r="K596">
        <v>3321</v>
      </c>
      <c r="L596">
        <v>1</v>
      </c>
      <c r="M596">
        <v>16.86</v>
      </c>
      <c r="N596">
        <v>3078</v>
      </c>
      <c r="O596">
        <v>1</v>
      </c>
      <c r="P596">
        <v>16.86</v>
      </c>
      <c r="Q596">
        <v>3465</v>
      </c>
      <c r="R596">
        <v>1</v>
      </c>
      <c r="S596">
        <v>16.86</v>
      </c>
      <c r="T596">
        <v>1898</v>
      </c>
      <c r="U596">
        <v>1</v>
      </c>
    </row>
    <row r="597" spans="1:21" x14ac:dyDescent="0.25">
      <c r="A597">
        <v>16.88</v>
      </c>
      <c r="B597">
        <v>6158</v>
      </c>
      <c r="C597">
        <v>11.0184</v>
      </c>
      <c r="D597">
        <v>128</v>
      </c>
      <c r="E597">
        <v>16.88</v>
      </c>
      <c r="F597">
        <v>3343</v>
      </c>
      <c r="G597">
        <v>16.88</v>
      </c>
      <c r="H597">
        <v>3683</v>
      </c>
      <c r="I597">
        <v>1</v>
      </c>
      <c r="J597">
        <v>16.88</v>
      </c>
      <c r="K597">
        <v>3345</v>
      </c>
      <c r="L597">
        <v>1</v>
      </c>
      <c r="M597">
        <v>16.88</v>
      </c>
      <c r="N597">
        <v>3110</v>
      </c>
      <c r="O597">
        <v>1</v>
      </c>
      <c r="P597">
        <v>16.88</v>
      </c>
      <c r="Q597">
        <v>3420</v>
      </c>
      <c r="R597">
        <v>1</v>
      </c>
      <c r="S597">
        <v>16.88</v>
      </c>
      <c r="T597">
        <v>2041</v>
      </c>
      <c r="U597">
        <v>1</v>
      </c>
    </row>
    <row r="598" spans="1:21" x14ac:dyDescent="0.25">
      <c r="A598">
        <v>16.899999999999999</v>
      </c>
      <c r="B598">
        <v>6263</v>
      </c>
      <c r="C598">
        <v>11.028600000000001</v>
      </c>
      <c r="D598">
        <v>121</v>
      </c>
      <c r="E598">
        <v>16.899999999999999</v>
      </c>
      <c r="F598">
        <v>3323</v>
      </c>
      <c r="G598">
        <v>16.899999999999999</v>
      </c>
      <c r="H598">
        <v>3710</v>
      </c>
      <c r="I598">
        <v>1</v>
      </c>
      <c r="J598">
        <v>16.899999999999999</v>
      </c>
      <c r="K598">
        <v>3371</v>
      </c>
      <c r="L598">
        <v>1</v>
      </c>
      <c r="M598">
        <v>16.899999999999999</v>
      </c>
      <c r="N598">
        <v>3135</v>
      </c>
      <c r="O598">
        <v>1</v>
      </c>
      <c r="P598">
        <v>16.899999999999999</v>
      </c>
      <c r="Q598">
        <v>3501</v>
      </c>
      <c r="R598">
        <v>1</v>
      </c>
      <c r="S598">
        <v>16.899999999999999</v>
      </c>
      <c r="T598">
        <v>2078</v>
      </c>
      <c r="U598">
        <v>1</v>
      </c>
    </row>
    <row r="599" spans="1:21" x14ac:dyDescent="0.25">
      <c r="A599">
        <v>16.920000000000002</v>
      </c>
      <c r="B599">
        <v>6281</v>
      </c>
      <c r="C599">
        <v>11.0387</v>
      </c>
      <c r="D599">
        <v>145</v>
      </c>
      <c r="E599">
        <v>16.920000000000002</v>
      </c>
      <c r="F599">
        <v>3362</v>
      </c>
      <c r="G599">
        <v>16.920000000000002</v>
      </c>
      <c r="H599">
        <v>3811</v>
      </c>
      <c r="I599">
        <v>1</v>
      </c>
      <c r="J599">
        <v>16.920000000000002</v>
      </c>
      <c r="K599">
        <v>3422</v>
      </c>
      <c r="L599">
        <v>1</v>
      </c>
      <c r="M599">
        <v>16.920000000000002</v>
      </c>
      <c r="N599">
        <v>3108</v>
      </c>
      <c r="O599">
        <v>1</v>
      </c>
      <c r="P599">
        <v>16.920000000000002</v>
      </c>
      <c r="Q599">
        <v>3648</v>
      </c>
      <c r="R599">
        <v>1</v>
      </c>
      <c r="S599">
        <v>16.920000000000002</v>
      </c>
      <c r="T599">
        <v>2049</v>
      </c>
      <c r="U599">
        <v>1</v>
      </c>
    </row>
    <row r="600" spans="1:21" x14ac:dyDescent="0.25">
      <c r="A600">
        <v>16.940000000000001</v>
      </c>
      <c r="B600">
        <v>6248</v>
      </c>
      <c r="C600">
        <v>11.0488</v>
      </c>
      <c r="D600">
        <v>124</v>
      </c>
      <c r="E600">
        <v>16.940000000000001</v>
      </c>
      <c r="F600">
        <v>3289</v>
      </c>
      <c r="G600">
        <v>16.940000000000001</v>
      </c>
      <c r="H600">
        <v>3848</v>
      </c>
      <c r="I600">
        <v>1</v>
      </c>
      <c r="J600">
        <v>16.940000000000001</v>
      </c>
      <c r="K600">
        <v>3379</v>
      </c>
      <c r="L600">
        <v>1</v>
      </c>
      <c r="M600">
        <v>16.940000000000001</v>
      </c>
      <c r="N600">
        <v>3199</v>
      </c>
      <c r="O600">
        <v>1</v>
      </c>
      <c r="P600">
        <v>16.940000000000001</v>
      </c>
      <c r="Q600">
        <v>3547</v>
      </c>
      <c r="R600">
        <v>1</v>
      </c>
      <c r="S600">
        <v>16.940000000000001</v>
      </c>
      <c r="T600">
        <v>2103</v>
      </c>
      <c r="U600">
        <v>1</v>
      </c>
    </row>
    <row r="601" spans="1:21" x14ac:dyDescent="0.25">
      <c r="A601">
        <v>16.96</v>
      </c>
      <c r="B601">
        <v>6465</v>
      </c>
      <c r="C601">
        <v>11.058999999999999</v>
      </c>
      <c r="D601">
        <v>147</v>
      </c>
      <c r="E601">
        <v>16.96</v>
      </c>
      <c r="F601">
        <v>3565</v>
      </c>
      <c r="G601">
        <v>16.96</v>
      </c>
      <c r="H601">
        <v>3829</v>
      </c>
      <c r="I601">
        <v>1</v>
      </c>
      <c r="J601">
        <v>16.96</v>
      </c>
      <c r="K601">
        <v>3374</v>
      </c>
      <c r="L601">
        <v>1</v>
      </c>
      <c r="M601">
        <v>16.96</v>
      </c>
      <c r="N601">
        <v>3104</v>
      </c>
      <c r="O601">
        <v>1</v>
      </c>
      <c r="P601">
        <v>16.96</v>
      </c>
      <c r="Q601">
        <v>3464</v>
      </c>
      <c r="R601">
        <v>1</v>
      </c>
      <c r="S601">
        <v>16.96</v>
      </c>
      <c r="T601">
        <v>2216</v>
      </c>
      <c r="U601">
        <v>1</v>
      </c>
    </row>
    <row r="602" spans="1:21" x14ac:dyDescent="0.25">
      <c r="A602">
        <v>16.98</v>
      </c>
      <c r="B602">
        <v>6443</v>
      </c>
      <c r="C602">
        <v>11.069100000000001</v>
      </c>
      <c r="D602">
        <v>147</v>
      </c>
      <c r="E602">
        <v>16.98</v>
      </c>
      <c r="F602">
        <v>3407</v>
      </c>
      <c r="G602">
        <v>16.98</v>
      </c>
      <c r="H602">
        <v>3901</v>
      </c>
      <c r="I602">
        <v>1</v>
      </c>
      <c r="J602">
        <v>16.98</v>
      </c>
      <c r="K602">
        <v>3429</v>
      </c>
      <c r="L602">
        <v>1</v>
      </c>
      <c r="M602">
        <v>16.98</v>
      </c>
      <c r="N602">
        <v>3181</v>
      </c>
      <c r="O602">
        <v>1</v>
      </c>
      <c r="P602">
        <v>16.98</v>
      </c>
      <c r="Q602">
        <v>3512</v>
      </c>
      <c r="R602">
        <v>1</v>
      </c>
      <c r="S602">
        <v>16.98</v>
      </c>
      <c r="T602">
        <v>2286</v>
      </c>
      <c r="U602">
        <v>1</v>
      </c>
    </row>
    <row r="603" spans="1:21" x14ac:dyDescent="0.25">
      <c r="A603">
        <v>17</v>
      </c>
      <c r="B603">
        <v>6481</v>
      </c>
      <c r="C603">
        <v>11.0792</v>
      </c>
      <c r="D603">
        <v>141</v>
      </c>
      <c r="E603">
        <v>17</v>
      </c>
      <c r="F603">
        <v>3434</v>
      </c>
      <c r="G603">
        <v>17</v>
      </c>
      <c r="H603">
        <v>3891</v>
      </c>
      <c r="I603">
        <v>1</v>
      </c>
      <c r="J603">
        <v>17</v>
      </c>
      <c r="K603">
        <v>3435</v>
      </c>
      <c r="L603">
        <v>1</v>
      </c>
      <c r="M603">
        <v>17</v>
      </c>
      <c r="N603">
        <v>3111</v>
      </c>
      <c r="O603">
        <v>1</v>
      </c>
      <c r="P603">
        <v>17</v>
      </c>
      <c r="Q603">
        <v>3677</v>
      </c>
      <c r="R603">
        <v>1</v>
      </c>
      <c r="S603">
        <v>17</v>
      </c>
      <c r="T603">
        <v>2405</v>
      </c>
      <c r="U603">
        <v>1</v>
      </c>
    </row>
    <row r="604" spans="1:21" x14ac:dyDescent="0.25">
      <c r="A604">
        <v>17.02</v>
      </c>
      <c r="B604">
        <v>6440</v>
      </c>
      <c r="C604">
        <v>11.0893</v>
      </c>
      <c r="D604">
        <v>134</v>
      </c>
      <c r="E604">
        <v>17.02</v>
      </c>
      <c r="F604">
        <v>3402</v>
      </c>
      <c r="G604">
        <v>17.02</v>
      </c>
      <c r="H604">
        <v>3836</v>
      </c>
      <c r="I604">
        <v>1</v>
      </c>
      <c r="J604">
        <v>17.02</v>
      </c>
      <c r="K604">
        <v>3389</v>
      </c>
      <c r="L604">
        <v>1</v>
      </c>
      <c r="M604">
        <v>17.02</v>
      </c>
      <c r="N604">
        <v>3197</v>
      </c>
      <c r="O604">
        <v>1</v>
      </c>
      <c r="P604">
        <v>17.02</v>
      </c>
      <c r="Q604">
        <v>3693</v>
      </c>
      <c r="R604">
        <v>1</v>
      </c>
      <c r="S604">
        <v>17.02</v>
      </c>
      <c r="T604">
        <v>2619</v>
      </c>
      <c r="U604">
        <v>1</v>
      </c>
    </row>
    <row r="605" spans="1:21" x14ac:dyDescent="0.25">
      <c r="A605">
        <v>17.04</v>
      </c>
      <c r="B605">
        <v>6419</v>
      </c>
      <c r="C605">
        <v>11.099500000000001</v>
      </c>
      <c r="D605">
        <v>162</v>
      </c>
      <c r="E605">
        <v>17.04</v>
      </c>
      <c r="F605">
        <v>3366</v>
      </c>
      <c r="G605">
        <v>17.04</v>
      </c>
      <c r="H605">
        <v>3795</v>
      </c>
      <c r="I605">
        <v>1</v>
      </c>
      <c r="J605">
        <v>17.04</v>
      </c>
      <c r="K605">
        <v>3432</v>
      </c>
      <c r="L605">
        <v>1</v>
      </c>
      <c r="M605">
        <v>17.04</v>
      </c>
      <c r="N605">
        <v>3124</v>
      </c>
      <c r="O605">
        <v>1</v>
      </c>
      <c r="P605">
        <v>17.04</v>
      </c>
      <c r="Q605">
        <v>3560</v>
      </c>
      <c r="R605">
        <v>1</v>
      </c>
      <c r="S605">
        <v>17.04</v>
      </c>
      <c r="T605">
        <v>2861</v>
      </c>
      <c r="U605">
        <v>1</v>
      </c>
    </row>
    <row r="606" spans="1:21" x14ac:dyDescent="0.25">
      <c r="A606">
        <v>17.059999999999999</v>
      </c>
      <c r="B606">
        <v>6522</v>
      </c>
      <c r="C606">
        <v>11.1096</v>
      </c>
      <c r="D606">
        <v>150</v>
      </c>
      <c r="E606">
        <v>17.059999999999999</v>
      </c>
      <c r="F606">
        <v>3391</v>
      </c>
      <c r="G606">
        <v>17.059999999999999</v>
      </c>
      <c r="H606">
        <v>3936</v>
      </c>
      <c r="I606">
        <v>1</v>
      </c>
      <c r="J606">
        <v>17.059999999999999</v>
      </c>
      <c r="K606">
        <v>3549</v>
      </c>
      <c r="L606">
        <v>1</v>
      </c>
      <c r="M606">
        <v>17.059999999999999</v>
      </c>
      <c r="N606">
        <v>3127</v>
      </c>
      <c r="O606">
        <v>1</v>
      </c>
      <c r="P606">
        <v>17.059999999999999</v>
      </c>
      <c r="Q606">
        <v>3669</v>
      </c>
      <c r="R606">
        <v>1</v>
      </c>
      <c r="S606">
        <v>17.059999999999999</v>
      </c>
      <c r="T606">
        <v>3039</v>
      </c>
      <c r="U606">
        <v>1</v>
      </c>
    </row>
    <row r="607" spans="1:21" x14ac:dyDescent="0.25">
      <c r="A607">
        <v>17.079999999999998</v>
      </c>
      <c r="B607">
        <v>6628</v>
      </c>
      <c r="C607">
        <v>11.1197</v>
      </c>
      <c r="D607">
        <v>139</v>
      </c>
      <c r="E607">
        <v>17.079999999999998</v>
      </c>
      <c r="F607">
        <v>3425</v>
      </c>
      <c r="G607">
        <v>17.079999999999998</v>
      </c>
      <c r="H607">
        <v>3853</v>
      </c>
      <c r="I607">
        <v>1</v>
      </c>
      <c r="J607">
        <v>17.079999999999998</v>
      </c>
      <c r="K607">
        <v>3589</v>
      </c>
      <c r="L607">
        <v>1</v>
      </c>
      <c r="M607">
        <v>17.079999999999998</v>
      </c>
      <c r="N607">
        <v>3203</v>
      </c>
      <c r="O607">
        <v>1</v>
      </c>
      <c r="P607">
        <v>17.079999999999998</v>
      </c>
      <c r="Q607">
        <v>3702</v>
      </c>
      <c r="R607">
        <v>1</v>
      </c>
      <c r="S607">
        <v>17.079999999999998</v>
      </c>
      <c r="T607">
        <v>3344</v>
      </c>
      <c r="U607">
        <v>1</v>
      </c>
    </row>
    <row r="608" spans="1:21" x14ac:dyDescent="0.25">
      <c r="A608">
        <v>17.100000000000001</v>
      </c>
      <c r="B608">
        <v>6496</v>
      </c>
      <c r="C608">
        <v>11.129899999999999</v>
      </c>
      <c r="D608">
        <v>155</v>
      </c>
      <c r="E608">
        <v>17.100000000000001</v>
      </c>
      <c r="F608">
        <v>3408</v>
      </c>
      <c r="G608">
        <v>17.100000000000001</v>
      </c>
      <c r="H608">
        <v>3915</v>
      </c>
      <c r="I608">
        <v>1</v>
      </c>
      <c r="J608">
        <v>17.100000000000001</v>
      </c>
      <c r="K608">
        <v>3509</v>
      </c>
      <c r="L608">
        <v>1</v>
      </c>
      <c r="M608">
        <v>17.100000000000001</v>
      </c>
      <c r="N608">
        <v>3117</v>
      </c>
      <c r="O608">
        <v>1</v>
      </c>
      <c r="P608">
        <v>17.100000000000001</v>
      </c>
      <c r="Q608">
        <v>3649</v>
      </c>
      <c r="R608">
        <v>1</v>
      </c>
      <c r="S608">
        <v>17.100000000000001</v>
      </c>
      <c r="T608">
        <v>3700</v>
      </c>
      <c r="U608">
        <v>1</v>
      </c>
    </row>
    <row r="609" spans="1:21" x14ac:dyDescent="0.25">
      <c r="A609">
        <v>17.12</v>
      </c>
      <c r="B609">
        <v>6566</v>
      </c>
      <c r="C609">
        <v>11.14</v>
      </c>
      <c r="D609">
        <v>161</v>
      </c>
      <c r="E609">
        <v>17.12</v>
      </c>
      <c r="F609">
        <v>3418</v>
      </c>
      <c r="G609">
        <v>17.12</v>
      </c>
      <c r="H609">
        <v>3952</v>
      </c>
      <c r="I609">
        <v>1</v>
      </c>
      <c r="J609">
        <v>17.12</v>
      </c>
      <c r="K609">
        <v>3584</v>
      </c>
      <c r="L609">
        <v>1</v>
      </c>
      <c r="M609">
        <v>17.12</v>
      </c>
      <c r="N609">
        <v>3086</v>
      </c>
      <c r="O609">
        <v>1</v>
      </c>
      <c r="P609">
        <v>17.12</v>
      </c>
      <c r="Q609">
        <v>3721</v>
      </c>
      <c r="R609">
        <v>1</v>
      </c>
      <c r="S609">
        <v>17.12</v>
      </c>
      <c r="T609">
        <v>4162</v>
      </c>
      <c r="U609">
        <v>1</v>
      </c>
    </row>
    <row r="610" spans="1:21" x14ac:dyDescent="0.25">
      <c r="A610">
        <v>17.14</v>
      </c>
      <c r="B610">
        <v>6580</v>
      </c>
      <c r="C610">
        <v>11.1501</v>
      </c>
      <c r="D610">
        <v>142</v>
      </c>
      <c r="E610">
        <v>17.14</v>
      </c>
      <c r="F610">
        <v>3461</v>
      </c>
      <c r="G610">
        <v>17.14</v>
      </c>
      <c r="H610">
        <v>3898</v>
      </c>
      <c r="I610">
        <v>1</v>
      </c>
      <c r="J610">
        <v>17.14</v>
      </c>
      <c r="K610">
        <v>3509</v>
      </c>
      <c r="L610">
        <v>1</v>
      </c>
      <c r="M610">
        <v>17.14</v>
      </c>
      <c r="N610">
        <v>3214</v>
      </c>
      <c r="O610">
        <v>1</v>
      </c>
      <c r="P610">
        <v>17.14</v>
      </c>
      <c r="Q610">
        <v>3663</v>
      </c>
      <c r="R610">
        <v>1</v>
      </c>
      <c r="S610">
        <v>17.14</v>
      </c>
      <c r="T610">
        <v>4638</v>
      </c>
      <c r="U610">
        <v>1</v>
      </c>
    </row>
    <row r="611" spans="1:21" x14ac:dyDescent="0.25">
      <c r="A611">
        <v>17.16</v>
      </c>
      <c r="B611">
        <v>6674</v>
      </c>
      <c r="C611">
        <v>11.1602</v>
      </c>
      <c r="D611">
        <v>145</v>
      </c>
      <c r="E611">
        <v>17.16</v>
      </c>
      <c r="F611">
        <v>3503</v>
      </c>
      <c r="G611">
        <v>17.16</v>
      </c>
      <c r="H611">
        <v>3966</v>
      </c>
      <c r="I611">
        <v>1</v>
      </c>
      <c r="J611">
        <v>17.16</v>
      </c>
      <c r="K611">
        <v>3478</v>
      </c>
      <c r="L611">
        <v>1</v>
      </c>
      <c r="M611">
        <v>17.16</v>
      </c>
      <c r="N611">
        <v>3159</v>
      </c>
      <c r="O611">
        <v>1</v>
      </c>
      <c r="P611">
        <v>17.16</v>
      </c>
      <c r="Q611">
        <v>3786</v>
      </c>
      <c r="R611">
        <v>1</v>
      </c>
      <c r="S611">
        <v>17.16</v>
      </c>
      <c r="T611">
        <v>5136</v>
      </c>
      <c r="U611">
        <v>1</v>
      </c>
    </row>
    <row r="612" spans="1:21" x14ac:dyDescent="0.25">
      <c r="A612">
        <v>17.18</v>
      </c>
      <c r="B612">
        <v>6644</v>
      </c>
      <c r="C612">
        <v>11.170400000000001</v>
      </c>
      <c r="D612">
        <v>146</v>
      </c>
      <c r="E612">
        <v>17.18</v>
      </c>
      <c r="F612">
        <v>3462</v>
      </c>
      <c r="G612">
        <v>17.18</v>
      </c>
      <c r="H612">
        <v>3815</v>
      </c>
      <c r="I612">
        <v>1</v>
      </c>
      <c r="J612">
        <v>17.18</v>
      </c>
      <c r="K612">
        <v>3601</v>
      </c>
      <c r="L612">
        <v>1</v>
      </c>
      <c r="M612">
        <v>17.18</v>
      </c>
      <c r="N612">
        <v>3149</v>
      </c>
      <c r="O612">
        <v>1</v>
      </c>
      <c r="P612">
        <v>17.18</v>
      </c>
      <c r="Q612">
        <v>3696</v>
      </c>
      <c r="R612">
        <v>1</v>
      </c>
      <c r="S612">
        <v>17.18</v>
      </c>
      <c r="T612">
        <v>5647</v>
      </c>
      <c r="U612">
        <v>1</v>
      </c>
    </row>
    <row r="613" spans="1:21" x14ac:dyDescent="0.25">
      <c r="A613">
        <v>17.2</v>
      </c>
      <c r="B613">
        <v>6661</v>
      </c>
      <c r="C613">
        <v>11.1805</v>
      </c>
      <c r="D613">
        <v>127</v>
      </c>
      <c r="E613">
        <v>17.2</v>
      </c>
      <c r="F613">
        <v>3484</v>
      </c>
      <c r="G613">
        <v>17.2</v>
      </c>
      <c r="H613">
        <v>4086</v>
      </c>
      <c r="I613">
        <v>1</v>
      </c>
      <c r="J613">
        <v>17.2</v>
      </c>
      <c r="K613">
        <v>3487</v>
      </c>
      <c r="L613">
        <v>1</v>
      </c>
      <c r="M613">
        <v>17.2</v>
      </c>
      <c r="N613">
        <v>3190</v>
      </c>
      <c r="O613">
        <v>1</v>
      </c>
      <c r="P613">
        <v>17.2</v>
      </c>
      <c r="Q613">
        <v>3665</v>
      </c>
      <c r="R613">
        <v>1</v>
      </c>
      <c r="S613">
        <v>17.2</v>
      </c>
      <c r="T613">
        <v>6174</v>
      </c>
      <c r="U613">
        <v>1</v>
      </c>
    </row>
    <row r="614" spans="1:21" x14ac:dyDescent="0.25">
      <c r="A614">
        <v>17.22</v>
      </c>
      <c r="B614">
        <v>6570</v>
      </c>
      <c r="C614">
        <v>11.1906</v>
      </c>
      <c r="D614">
        <v>164</v>
      </c>
      <c r="E614">
        <v>17.22</v>
      </c>
      <c r="F614">
        <v>3569</v>
      </c>
      <c r="G614">
        <v>17.22</v>
      </c>
      <c r="H614">
        <v>3879</v>
      </c>
      <c r="I614">
        <v>1</v>
      </c>
      <c r="J614">
        <v>17.22</v>
      </c>
      <c r="K614">
        <v>3449</v>
      </c>
      <c r="L614">
        <v>1</v>
      </c>
      <c r="M614">
        <v>17.22</v>
      </c>
      <c r="N614">
        <v>3204</v>
      </c>
      <c r="O614">
        <v>1</v>
      </c>
      <c r="P614">
        <v>17.22</v>
      </c>
      <c r="Q614">
        <v>3635</v>
      </c>
      <c r="R614">
        <v>1</v>
      </c>
      <c r="S614">
        <v>17.22</v>
      </c>
      <c r="T614">
        <v>6890</v>
      </c>
      <c r="U614">
        <v>1</v>
      </c>
    </row>
    <row r="615" spans="1:21" x14ac:dyDescent="0.25">
      <c r="A615">
        <v>17.239999999999998</v>
      </c>
      <c r="B615">
        <v>6641</v>
      </c>
      <c r="C615">
        <v>11.200799999999999</v>
      </c>
      <c r="D615">
        <v>140</v>
      </c>
      <c r="E615">
        <v>17.239999999999998</v>
      </c>
      <c r="F615">
        <v>3447</v>
      </c>
      <c r="G615">
        <v>17.239999999999998</v>
      </c>
      <c r="H615">
        <v>3909</v>
      </c>
      <c r="I615">
        <v>1</v>
      </c>
      <c r="J615">
        <v>17.239999999999998</v>
      </c>
      <c r="K615">
        <v>3634</v>
      </c>
      <c r="L615">
        <v>1</v>
      </c>
      <c r="M615">
        <v>17.239999999999998</v>
      </c>
      <c r="N615">
        <v>3187</v>
      </c>
      <c r="O615">
        <v>1</v>
      </c>
      <c r="P615">
        <v>17.239999999999998</v>
      </c>
      <c r="Q615">
        <v>3725</v>
      </c>
      <c r="R615">
        <v>1</v>
      </c>
      <c r="S615">
        <v>17.239999999999998</v>
      </c>
      <c r="T615">
        <v>7565</v>
      </c>
      <c r="U615">
        <v>1</v>
      </c>
    </row>
    <row r="616" spans="1:21" x14ac:dyDescent="0.25">
      <c r="A616">
        <v>17.260000000000002</v>
      </c>
      <c r="B616">
        <v>6736</v>
      </c>
      <c r="C616">
        <v>11.210900000000001</v>
      </c>
      <c r="D616">
        <v>137</v>
      </c>
      <c r="E616">
        <v>17.260000000000002</v>
      </c>
      <c r="F616">
        <v>3483</v>
      </c>
      <c r="G616">
        <v>17.260000000000002</v>
      </c>
      <c r="H616">
        <v>4026</v>
      </c>
      <c r="I616">
        <v>1</v>
      </c>
      <c r="J616">
        <v>17.260000000000002</v>
      </c>
      <c r="K616">
        <v>3504</v>
      </c>
      <c r="L616">
        <v>1</v>
      </c>
      <c r="M616">
        <v>17.260000000000002</v>
      </c>
      <c r="N616">
        <v>3281</v>
      </c>
      <c r="O616">
        <v>1</v>
      </c>
      <c r="P616">
        <v>17.260000000000002</v>
      </c>
      <c r="Q616">
        <v>3797</v>
      </c>
      <c r="R616">
        <v>1</v>
      </c>
      <c r="S616">
        <v>17.260000000000002</v>
      </c>
      <c r="T616">
        <v>8178</v>
      </c>
      <c r="U616">
        <v>1</v>
      </c>
    </row>
    <row r="617" spans="1:21" x14ac:dyDescent="0.25">
      <c r="A617">
        <v>17.28</v>
      </c>
      <c r="B617">
        <v>6700</v>
      </c>
      <c r="C617">
        <v>11.221</v>
      </c>
      <c r="D617">
        <v>141</v>
      </c>
      <c r="E617">
        <v>17.28</v>
      </c>
      <c r="F617">
        <v>3587</v>
      </c>
      <c r="G617">
        <v>17.28</v>
      </c>
      <c r="H617">
        <v>3958</v>
      </c>
      <c r="I617">
        <v>1</v>
      </c>
      <c r="J617">
        <v>17.28</v>
      </c>
      <c r="K617">
        <v>3635</v>
      </c>
      <c r="L617">
        <v>1</v>
      </c>
      <c r="M617">
        <v>17.28</v>
      </c>
      <c r="N617">
        <v>3209</v>
      </c>
      <c r="O617">
        <v>1</v>
      </c>
      <c r="P617">
        <v>17.28</v>
      </c>
      <c r="Q617">
        <v>3741</v>
      </c>
      <c r="R617">
        <v>1</v>
      </c>
      <c r="S617">
        <v>17.28</v>
      </c>
      <c r="T617">
        <v>8812</v>
      </c>
      <c r="U617">
        <v>1</v>
      </c>
    </row>
    <row r="618" spans="1:21" x14ac:dyDescent="0.25">
      <c r="A618">
        <v>17.3</v>
      </c>
      <c r="B618">
        <v>6763</v>
      </c>
      <c r="C618">
        <v>11.2311</v>
      </c>
      <c r="D618">
        <v>137</v>
      </c>
      <c r="E618">
        <v>17.3</v>
      </c>
      <c r="F618">
        <v>3502</v>
      </c>
      <c r="G618">
        <v>17.3</v>
      </c>
      <c r="H618">
        <v>4067</v>
      </c>
      <c r="I618">
        <v>1</v>
      </c>
      <c r="J618">
        <v>17.3</v>
      </c>
      <c r="K618">
        <v>3544</v>
      </c>
      <c r="L618">
        <v>1</v>
      </c>
      <c r="M618">
        <v>17.3</v>
      </c>
      <c r="N618">
        <v>3273</v>
      </c>
      <c r="O618">
        <v>1</v>
      </c>
      <c r="P618">
        <v>17.3</v>
      </c>
      <c r="Q618">
        <v>3741</v>
      </c>
      <c r="R618">
        <v>1</v>
      </c>
      <c r="S618">
        <v>17.3</v>
      </c>
      <c r="T618">
        <v>9186</v>
      </c>
      <c r="U618">
        <v>1</v>
      </c>
    </row>
    <row r="619" spans="1:21" x14ac:dyDescent="0.25">
      <c r="A619">
        <v>17.32</v>
      </c>
      <c r="B619">
        <v>6745</v>
      </c>
      <c r="C619">
        <v>11.241300000000001</v>
      </c>
      <c r="D619">
        <v>118</v>
      </c>
      <c r="E619">
        <v>17.32</v>
      </c>
      <c r="F619">
        <v>3537</v>
      </c>
      <c r="G619">
        <v>17.32</v>
      </c>
      <c r="H619">
        <v>4064</v>
      </c>
      <c r="I619">
        <v>1</v>
      </c>
      <c r="J619">
        <v>17.32</v>
      </c>
      <c r="K619">
        <v>3571</v>
      </c>
      <c r="L619">
        <v>1</v>
      </c>
      <c r="M619">
        <v>17.32</v>
      </c>
      <c r="N619">
        <v>3219</v>
      </c>
      <c r="O619">
        <v>1</v>
      </c>
      <c r="P619">
        <v>17.32</v>
      </c>
      <c r="Q619">
        <v>3818</v>
      </c>
      <c r="R619">
        <v>1</v>
      </c>
      <c r="S619">
        <v>17.32</v>
      </c>
      <c r="T619">
        <v>9531</v>
      </c>
      <c r="U619">
        <v>1</v>
      </c>
    </row>
    <row r="620" spans="1:21" x14ac:dyDescent="0.25">
      <c r="A620">
        <v>17.34</v>
      </c>
      <c r="B620">
        <v>6800</v>
      </c>
      <c r="C620">
        <v>11.2514</v>
      </c>
      <c r="D620">
        <v>148</v>
      </c>
      <c r="E620">
        <v>17.34</v>
      </c>
      <c r="F620">
        <v>3505</v>
      </c>
      <c r="G620">
        <v>17.34</v>
      </c>
      <c r="H620">
        <v>3967</v>
      </c>
      <c r="I620">
        <v>1</v>
      </c>
      <c r="J620">
        <v>17.34</v>
      </c>
      <c r="K620">
        <v>3532</v>
      </c>
      <c r="L620">
        <v>1</v>
      </c>
      <c r="M620">
        <v>17.34</v>
      </c>
      <c r="N620">
        <v>3268</v>
      </c>
      <c r="O620">
        <v>1</v>
      </c>
      <c r="P620">
        <v>17.34</v>
      </c>
      <c r="Q620">
        <v>3912</v>
      </c>
      <c r="R620">
        <v>1</v>
      </c>
      <c r="S620">
        <v>17.34</v>
      </c>
      <c r="T620">
        <v>9621</v>
      </c>
      <c r="U620">
        <v>1</v>
      </c>
    </row>
    <row r="621" spans="1:21" x14ac:dyDescent="0.25">
      <c r="A621">
        <v>17.36</v>
      </c>
      <c r="B621">
        <v>6816</v>
      </c>
      <c r="C621">
        <v>11.2615</v>
      </c>
      <c r="D621">
        <v>144</v>
      </c>
      <c r="E621">
        <v>17.36</v>
      </c>
      <c r="F621">
        <v>3495</v>
      </c>
      <c r="G621">
        <v>17.36</v>
      </c>
      <c r="H621">
        <v>4224</v>
      </c>
      <c r="I621">
        <v>1</v>
      </c>
      <c r="J621">
        <v>17.36</v>
      </c>
      <c r="K621">
        <v>3485</v>
      </c>
      <c r="L621">
        <v>1</v>
      </c>
      <c r="M621">
        <v>17.36</v>
      </c>
      <c r="N621">
        <v>3277</v>
      </c>
      <c r="O621">
        <v>1</v>
      </c>
      <c r="P621">
        <v>17.36</v>
      </c>
      <c r="Q621">
        <v>3782</v>
      </c>
      <c r="R621">
        <v>1</v>
      </c>
      <c r="S621">
        <v>17.36</v>
      </c>
      <c r="T621">
        <v>9518</v>
      </c>
      <c r="U621">
        <v>1</v>
      </c>
    </row>
    <row r="622" spans="1:21" x14ac:dyDescent="0.25">
      <c r="A622">
        <v>17.38</v>
      </c>
      <c r="B622">
        <v>6803</v>
      </c>
      <c r="C622">
        <v>11.271699999999999</v>
      </c>
      <c r="D622">
        <v>146</v>
      </c>
      <c r="E622">
        <v>17.38</v>
      </c>
      <c r="F622">
        <v>3557</v>
      </c>
      <c r="G622">
        <v>17.38</v>
      </c>
      <c r="H622">
        <v>4055</v>
      </c>
      <c r="I622">
        <v>1</v>
      </c>
      <c r="J622">
        <v>17.38</v>
      </c>
      <c r="K622">
        <v>3718</v>
      </c>
      <c r="L622">
        <v>1</v>
      </c>
      <c r="M622">
        <v>17.38</v>
      </c>
      <c r="N622">
        <v>3275</v>
      </c>
      <c r="O622">
        <v>1</v>
      </c>
      <c r="P622">
        <v>17.38</v>
      </c>
      <c r="Q622">
        <v>3641</v>
      </c>
      <c r="R622">
        <v>1</v>
      </c>
      <c r="S622">
        <v>17.38</v>
      </c>
      <c r="T622">
        <v>9520</v>
      </c>
      <c r="U622">
        <v>1</v>
      </c>
    </row>
    <row r="623" spans="1:21" x14ac:dyDescent="0.25">
      <c r="A623">
        <v>17.399999999999999</v>
      </c>
      <c r="B623">
        <v>6972</v>
      </c>
      <c r="C623">
        <v>11.2818</v>
      </c>
      <c r="D623">
        <v>149</v>
      </c>
      <c r="E623">
        <v>17.399999999999999</v>
      </c>
      <c r="F623">
        <v>3574</v>
      </c>
      <c r="G623">
        <v>17.399999999999999</v>
      </c>
      <c r="H623">
        <v>4089</v>
      </c>
      <c r="I623">
        <v>1</v>
      </c>
      <c r="J623">
        <v>17.399999999999999</v>
      </c>
      <c r="K623">
        <v>3657</v>
      </c>
      <c r="L623">
        <v>1</v>
      </c>
      <c r="M623">
        <v>17.399999999999999</v>
      </c>
      <c r="N623">
        <v>3321</v>
      </c>
      <c r="O623">
        <v>1</v>
      </c>
      <c r="P623">
        <v>17.399999999999999</v>
      </c>
      <c r="Q623">
        <v>3835</v>
      </c>
      <c r="R623">
        <v>1</v>
      </c>
      <c r="S623">
        <v>17.399999999999999</v>
      </c>
      <c r="T623">
        <v>9328</v>
      </c>
      <c r="U623">
        <v>1</v>
      </c>
    </row>
    <row r="624" spans="1:21" x14ac:dyDescent="0.25">
      <c r="A624">
        <v>17.420000000000002</v>
      </c>
      <c r="B624">
        <v>7007</v>
      </c>
      <c r="C624">
        <v>11.2919</v>
      </c>
      <c r="D624">
        <v>148</v>
      </c>
      <c r="E624">
        <v>17.420000000000002</v>
      </c>
      <c r="F624">
        <v>3615</v>
      </c>
      <c r="G624">
        <v>17.420000000000002</v>
      </c>
      <c r="H624">
        <v>4032</v>
      </c>
      <c r="I624">
        <v>1</v>
      </c>
      <c r="J624">
        <v>17.420000000000002</v>
      </c>
      <c r="K624">
        <v>3666</v>
      </c>
      <c r="L624">
        <v>1</v>
      </c>
      <c r="M624">
        <v>17.420000000000002</v>
      </c>
      <c r="N624">
        <v>3347</v>
      </c>
      <c r="O624">
        <v>1</v>
      </c>
      <c r="P624">
        <v>17.420000000000002</v>
      </c>
      <c r="Q624">
        <v>3767</v>
      </c>
      <c r="R624">
        <v>1</v>
      </c>
      <c r="S624">
        <v>17.420000000000002</v>
      </c>
      <c r="T624">
        <v>8938</v>
      </c>
      <c r="U624">
        <v>1</v>
      </c>
    </row>
    <row r="625" spans="1:21" x14ac:dyDescent="0.25">
      <c r="A625">
        <v>17.440000000000001</v>
      </c>
      <c r="B625">
        <v>6925</v>
      </c>
      <c r="C625">
        <v>11.302</v>
      </c>
      <c r="D625">
        <v>160</v>
      </c>
      <c r="E625">
        <v>17.440000000000001</v>
      </c>
      <c r="F625">
        <v>3570</v>
      </c>
      <c r="G625">
        <v>17.440000000000001</v>
      </c>
      <c r="H625">
        <v>4006</v>
      </c>
      <c r="I625">
        <v>1</v>
      </c>
      <c r="J625">
        <v>17.440000000000001</v>
      </c>
      <c r="K625">
        <v>3679</v>
      </c>
      <c r="L625">
        <v>1</v>
      </c>
      <c r="M625">
        <v>17.440000000000001</v>
      </c>
      <c r="N625">
        <v>3297</v>
      </c>
      <c r="O625">
        <v>1</v>
      </c>
      <c r="P625">
        <v>17.440000000000001</v>
      </c>
      <c r="Q625">
        <v>3819</v>
      </c>
      <c r="R625">
        <v>1</v>
      </c>
      <c r="S625">
        <v>17.440000000000001</v>
      </c>
      <c r="T625">
        <v>8478</v>
      </c>
      <c r="U625">
        <v>1</v>
      </c>
    </row>
    <row r="626" spans="1:21" x14ac:dyDescent="0.25">
      <c r="A626">
        <v>17.46</v>
      </c>
      <c r="B626">
        <v>6946</v>
      </c>
      <c r="C626">
        <v>11.312200000000001</v>
      </c>
      <c r="D626">
        <v>128</v>
      </c>
      <c r="E626">
        <v>17.46</v>
      </c>
      <c r="F626">
        <v>3572</v>
      </c>
      <c r="G626">
        <v>17.46</v>
      </c>
      <c r="H626">
        <v>4089</v>
      </c>
      <c r="I626">
        <v>1</v>
      </c>
      <c r="J626">
        <v>17.46</v>
      </c>
      <c r="K626">
        <v>3663</v>
      </c>
      <c r="L626">
        <v>1</v>
      </c>
      <c r="M626">
        <v>17.46</v>
      </c>
      <c r="N626">
        <v>3220</v>
      </c>
      <c r="O626">
        <v>1</v>
      </c>
      <c r="P626">
        <v>17.46</v>
      </c>
      <c r="Q626">
        <v>3833</v>
      </c>
      <c r="R626">
        <v>1</v>
      </c>
      <c r="S626">
        <v>17.46</v>
      </c>
      <c r="T626">
        <v>8084</v>
      </c>
      <c r="U626">
        <v>1</v>
      </c>
    </row>
    <row r="627" spans="1:21" x14ac:dyDescent="0.25">
      <c r="A627">
        <v>17.48</v>
      </c>
      <c r="B627">
        <v>7020</v>
      </c>
      <c r="C627">
        <v>11.3223</v>
      </c>
      <c r="D627">
        <v>137</v>
      </c>
      <c r="E627">
        <v>17.48</v>
      </c>
      <c r="F627">
        <v>3542</v>
      </c>
      <c r="G627">
        <v>17.48</v>
      </c>
      <c r="H627">
        <v>4229</v>
      </c>
      <c r="I627">
        <v>1</v>
      </c>
      <c r="J627">
        <v>17.48</v>
      </c>
      <c r="K627">
        <v>3713</v>
      </c>
      <c r="L627">
        <v>1</v>
      </c>
      <c r="M627">
        <v>17.48</v>
      </c>
      <c r="N627">
        <v>3276</v>
      </c>
      <c r="O627">
        <v>1</v>
      </c>
      <c r="P627">
        <v>17.48</v>
      </c>
      <c r="Q627">
        <v>3879</v>
      </c>
      <c r="R627">
        <v>1</v>
      </c>
      <c r="S627">
        <v>17.48</v>
      </c>
      <c r="T627">
        <v>7251</v>
      </c>
      <c r="U627">
        <v>1</v>
      </c>
    </row>
    <row r="628" spans="1:21" x14ac:dyDescent="0.25">
      <c r="A628">
        <v>17.5</v>
      </c>
      <c r="B628">
        <v>7253</v>
      </c>
      <c r="C628">
        <v>11.3324</v>
      </c>
      <c r="D628">
        <v>122</v>
      </c>
      <c r="E628">
        <v>17.5</v>
      </c>
      <c r="F628">
        <v>3602</v>
      </c>
      <c r="G628">
        <v>17.5</v>
      </c>
      <c r="H628">
        <v>4124</v>
      </c>
      <c r="I628">
        <v>1</v>
      </c>
      <c r="J628">
        <v>17.5</v>
      </c>
      <c r="K628">
        <v>3644</v>
      </c>
      <c r="L628">
        <v>1</v>
      </c>
      <c r="M628">
        <v>17.5</v>
      </c>
      <c r="N628">
        <v>3324</v>
      </c>
      <c r="O628">
        <v>1</v>
      </c>
      <c r="P628">
        <v>17.5</v>
      </c>
      <c r="Q628">
        <v>3954</v>
      </c>
      <c r="R628">
        <v>1</v>
      </c>
      <c r="S628">
        <v>17.5</v>
      </c>
      <c r="T628">
        <v>6659</v>
      </c>
      <c r="U628">
        <v>1</v>
      </c>
    </row>
    <row r="629" spans="1:21" x14ac:dyDescent="0.25">
      <c r="A629">
        <v>17.52</v>
      </c>
      <c r="B629">
        <v>7135</v>
      </c>
      <c r="C629">
        <v>11.342599999999999</v>
      </c>
      <c r="D629">
        <v>122</v>
      </c>
      <c r="E629">
        <v>17.52</v>
      </c>
      <c r="F629">
        <v>3545</v>
      </c>
      <c r="G629">
        <v>17.52</v>
      </c>
      <c r="H629">
        <v>4105</v>
      </c>
      <c r="I629">
        <v>1</v>
      </c>
      <c r="J629">
        <v>17.52</v>
      </c>
      <c r="K629">
        <v>3723</v>
      </c>
      <c r="L629">
        <v>1</v>
      </c>
      <c r="M629">
        <v>17.52</v>
      </c>
      <c r="N629">
        <v>3354</v>
      </c>
      <c r="O629">
        <v>1</v>
      </c>
      <c r="P629">
        <v>17.52</v>
      </c>
      <c r="Q629">
        <v>3829</v>
      </c>
      <c r="R629">
        <v>1</v>
      </c>
      <c r="S629">
        <v>17.52</v>
      </c>
      <c r="T629">
        <v>5850</v>
      </c>
      <c r="U629">
        <v>1</v>
      </c>
    </row>
    <row r="630" spans="1:21" x14ac:dyDescent="0.25">
      <c r="A630">
        <v>17.54</v>
      </c>
      <c r="B630">
        <v>7161</v>
      </c>
      <c r="C630">
        <v>11.3527</v>
      </c>
      <c r="D630">
        <v>140</v>
      </c>
      <c r="E630">
        <v>17.54</v>
      </c>
      <c r="F630">
        <v>3600</v>
      </c>
      <c r="G630">
        <v>17.54</v>
      </c>
      <c r="H630">
        <v>4132</v>
      </c>
      <c r="I630">
        <v>1</v>
      </c>
      <c r="J630">
        <v>17.54</v>
      </c>
      <c r="K630">
        <v>3769</v>
      </c>
      <c r="L630">
        <v>1</v>
      </c>
      <c r="M630">
        <v>17.54</v>
      </c>
      <c r="N630">
        <v>3376</v>
      </c>
      <c r="O630">
        <v>1</v>
      </c>
      <c r="P630">
        <v>17.54</v>
      </c>
      <c r="Q630">
        <v>3942</v>
      </c>
      <c r="R630">
        <v>1</v>
      </c>
      <c r="S630">
        <v>17.54</v>
      </c>
      <c r="T630">
        <v>5079</v>
      </c>
      <c r="U630">
        <v>1</v>
      </c>
    </row>
    <row r="631" spans="1:21" x14ac:dyDescent="0.25">
      <c r="A631">
        <v>17.559999999999999</v>
      </c>
      <c r="B631">
        <v>7070</v>
      </c>
      <c r="C631">
        <v>11.3628</v>
      </c>
      <c r="D631">
        <v>130</v>
      </c>
      <c r="E631">
        <v>17.559999999999999</v>
      </c>
      <c r="F631">
        <v>3582</v>
      </c>
      <c r="G631">
        <v>17.559999999999999</v>
      </c>
      <c r="H631">
        <v>4096</v>
      </c>
      <c r="I631">
        <v>1</v>
      </c>
      <c r="J631">
        <v>17.559999999999999</v>
      </c>
      <c r="K631">
        <v>3768</v>
      </c>
      <c r="L631">
        <v>1</v>
      </c>
      <c r="M631">
        <v>17.559999999999999</v>
      </c>
      <c r="N631">
        <v>3401</v>
      </c>
      <c r="O631">
        <v>1</v>
      </c>
      <c r="P631">
        <v>17.559999999999999</v>
      </c>
      <c r="Q631">
        <v>3900</v>
      </c>
      <c r="R631">
        <v>1</v>
      </c>
      <c r="S631">
        <v>17.559999999999999</v>
      </c>
      <c r="T631">
        <v>4249</v>
      </c>
      <c r="U631">
        <v>1</v>
      </c>
    </row>
    <row r="632" spans="1:21" x14ac:dyDescent="0.25">
      <c r="A632">
        <v>17.579999999999998</v>
      </c>
      <c r="B632">
        <v>7108</v>
      </c>
      <c r="C632">
        <v>11.3729</v>
      </c>
      <c r="D632">
        <v>145</v>
      </c>
      <c r="E632">
        <v>17.579999999999998</v>
      </c>
      <c r="F632">
        <v>3670</v>
      </c>
      <c r="G632">
        <v>17.579999999999998</v>
      </c>
      <c r="H632">
        <v>4180</v>
      </c>
      <c r="I632">
        <v>1</v>
      </c>
      <c r="J632">
        <v>17.579999999999998</v>
      </c>
      <c r="K632">
        <v>3721</v>
      </c>
      <c r="L632">
        <v>1</v>
      </c>
      <c r="M632">
        <v>17.579999999999998</v>
      </c>
      <c r="N632">
        <v>3441</v>
      </c>
      <c r="O632">
        <v>1</v>
      </c>
      <c r="P632">
        <v>17.579999999999998</v>
      </c>
      <c r="Q632">
        <v>3988</v>
      </c>
      <c r="R632">
        <v>1</v>
      </c>
      <c r="S632">
        <v>17.579999999999998</v>
      </c>
      <c r="T632">
        <v>3747</v>
      </c>
      <c r="U632">
        <v>1</v>
      </c>
    </row>
    <row r="633" spans="1:21" x14ac:dyDescent="0.25">
      <c r="A633">
        <v>17.600000000000001</v>
      </c>
      <c r="B633">
        <v>7211</v>
      </c>
      <c r="C633">
        <v>11.383100000000001</v>
      </c>
      <c r="D633">
        <v>156</v>
      </c>
      <c r="E633">
        <v>17.600000000000001</v>
      </c>
      <c r="F633">
        <v>3680</v>
      </c>
      <c r="G633">
        <v>17.600000000000001</v>
      </c>
      <c r="H633">
        <v>4127</v>
      </c>
      <c r="I633">
        <v>1</v>
      </c>
      <c r="J633">
        <v>17.600000000000001</v>
      </c>
      <c r="K633">
        <v>3710</v>
      </c>
      <c r="L633">
        <v>1</v>
      </c>
      <c r="M633">
        <v>17.600000000000001</v>
      </c>
      <c r="N633">
        <v>3428</v>
      </c>
      <c r="O633">
        <v>1</v>
      </c>
      <c r="P633">
        <v>17.600000000000001</v>
      </c>
      <c r="Q633">
        <v>3988</v>
      </c>
      <c r="R633">
        <v>1</v>
      </c>
      <c r="S633">
        <v>17.600000000000001</v>
      </c>
      <c r="T633">
        <v>3264</v>
      </c>
      <c r="U633">
        <v>1</v>
      </c>
    </row>
    <row r="634" spans="1:21" x14ac:dyDescent="0.25">
      <c r="A634">
        <v>17.62</v>
      </c>
      <c r="B634">
        <v>7195</v>
      </c>
      <c r="C634">
        <v>11.3932</v>
      </c>
      <c r="D634">
        <v>139</v>
      </c>
      <c r="E634">
        <v>17.62</v>
      </c>
      <c r="F634">
        <v>3659</v>
      </c>
      <c r="G634">
        <v>17.62</v>
      </c>
      <c r="H634">
        <v>4272</v>
      </c>
      <c r="I634">
        <v>1</v>
      </c>
      <c r="J634">
        <v>17.62</v>
      </c>
      <c r="K634">
        <v>3792</v>
      </c>
      <c r="L634">
        <v>1</v>
      </c>
      <c r="M634">
        <v>17.62</v>
      </c>
      <c r="N634">
        <v>3409</v>
      </c>
      <c r="O634">
        <v>1</v>
      </c>
      <c r="P634">
        <v>17.62</v>
      </c>
      <c r="Q634">
        <v>3959</v>
      </c>
      <c r="R634">
        <v>1</v>
      </c>
      <c r="S634">
        <v>17.62</v>
      </c>
      <c r="T634">
        <v>2851</v>
      </c>
      <c r="U634">
        <v>1</v>
      </c>
    </row>
    <row r="635" spans="1:21" x14ac:dyDescent="0.25">
      <c r="A635">
        <v>17.64</v>
      </c>
      <c r="B635">
        <v>7246</v>
      </c>
      <c r="C635">
        <v>11.4033</v>
      </c>
      <c r="D635">
        <v>165</v>
      </c>
      <c r="E635">
        <v>17.64</v>
      </c>
      <c r="F635">
        <v>3639</v>
      </c>
      <c r="G635">
        <v>17.64</v>
      </c>
      <c r="H635">
        <v>4148</v>
      </c>
      <c r="I635">
        <v>1</v>
      </c>
      <c r="J635">
        <v>17.64</v>
      </c>
      <c r="K635">
        <v>3782</v>
      </c>
      <c r="L635">
        <v>1</v>
      </c>
      <c r="M635">
        <v>17.64</v>
      </c>
      <c r="N635">
        <v>3370</v>
      </c>
      <c r="O635">
        <v>1</v>
      </c>
      <c r="P635">
        <v>17.64</v>
      </c>
      <c r="Q635">
        <v>3985</v>
      </c>
      <c r="R635">
        <v>1</v>
      </c>
      <c r="S635">
        <v>17.64</v>
      </c>
      <c r="T635">
        <v>2569</v>
      </c>
      <c r="U635">
        <v>1</v>
      </c>
    </row>
    <row r="636" spans="1:21" x14ac:dyDescent="0.25">
      <c r="A636">
        <v>17.66</v>
      </c>
      <c r="B636">
        <v>7325</v>
      </c>
      <c r="C636">
        <v>11.413500000000001</v>
      </c>
      <c r="D636">
        <v>153</v>
      </c>
      <c r="E636">
        <v>17.66</v>
      </c>
      <c r="F636">
        <v>3827</v>
      </c>
      <c r="G636">
        <v>17.66</v>
      </c>
      <c r="H636">
        <v>4359</v>
      </c>
      <c r="I636">
        <v>1</v>
      </c>
      <c r="J636">
        <v>17.66</v>
      </c>
      <c r="K636">
        <v>3849</v>
      </c>
      <c r="L636">
        <v>1</v>
      </c>
      <c r="M636">
        <v>17.66</v>
      </c>
      <c r="N636">
        <v>3472</v>
      </c>
      <c r="O636">
        <v>1</v>
      </c>
      <c r="P636">
        <v>17.66</v>
      </c>
      <c r="Q636">
        <v>3938</v>
      </c>
      <c r="R636">
        <v>1</v>
      </c>
      <c r="S636">
        <v>17.66</v>
      </c>
      <c r="T636">
        <v>2333</v>
      </c>
      <c r="U636">
        <v>1</v>
      </c>
    </row>
    <row r="637" spans="1:21" x14ac:dyDescent="0.25">
      <c r="A637">
        <v>17.68</v>
      </c>
      <c r="B637">
        <v>7339</v>
      </c>
      <c r="C637">
        <v>11.4236</v>
      </c>
      <c r="D637">
        <v>158</v>
      </c>
      <c r="E637">
        <v>17.68</v>
      </c>
      <c r="F637">
        <v>3702</v>
      </c>
      <c r="G637">
        <v>17.68</v>
      </c>
      <c r="H637">
        <v>4260</v>
      </c>
      <c r="I637">
        <v>1</v>
      </c>
      <c r="J637">
        <v>17.68</v>
      </c>
      <c r="K637">
        <v>3865</v>
      </c>
      <c r="L637">
        <v>1</v>
      </c>
      <c r="M637">
        <v>17.68</v>
      </c>
      <c r="N637">
        <v>3378</v>
      </c>
      <c r="O637">
        <v>1</v>
      </c>
      <c r="P637">
        <v>17.68</v>
      </c>
      <c r="Q637">
        <v>3968</v>
      </c>
      <c r="R637">
        <v>1</v>
      </c>
      <c r="S637">
        <v>17.68</v>
      </c>
      <c r="T637">
        <v>2199</v>
      </c>
      <c r="U637">
        <v>1</v>
      </c>
    </row>
    <row r="638" spans="1:21" x14ac:dyDescent="0.25">
      <c r="A638">
        <v>17.7</v>
      </c>
      <c r="B638">
        <v>7310</v>
      </c>
      <c r="C638">
        <v>11.4337</v>
      </c>
      <c r="D638">
        <v>137</v>
      </c>
      <c r="E638">
        <v>17.7</v>
      </c>
      <c r="F638">
        <v>3720</v>
      </c>
      <c r="G638">
        <v>17.7</v>
      </c>
      <c r="H638">
        <v>4254</v>
      </c>
      <c r="I638">
        <v>1</v>
      </c>
      <c r="J638">
        <v>17.7</v>
      </c>
      <c r="K638">
        <v>3757</v>
      </c>
      <c r="L638">
        <v>1</v>
      </c>
      <c r="M638">
        <v>17.7</v>
      </c>
      <c r="N638">
        <v>3423</v>
      </c>
      <c r="O638">
        <v>1</v>
      </c>
      <c r="P638">
        <v>17.7</v>
      </c>
      <c r="Q638">
        <v>3929</v>
      </c>
      <c r="R638">
        <v>1</v>
      </c>
      <c r="S638">
        <v>17.7</v>
      </c>
      <c r="T638">
        <v>2166</v>
      </c>
      <c r="U638">
        <v>1</v>
      </c>
    </row>
    <row r="639" spans="1:21" x14ac:dyDescent="0.25">
      <c r="A639">
        <v>17.72</v>
      </c>
      <c r="B639">
        <v>7389</v>
      </c>
      <c r="C639">
        <v>11.4438</v>
      </c>
      <c r="D639">
        <v>145</v>
      </c>
      <c r="E639">
        <v>17.72</v>
      </c>
      <c r="F639">
        <v>3648</v>
      </c>
      <c r="G639">
        <v>17.72</v>
      </c>
      <c r="H639">
        <v>4369</v>
      </c>
      <c r="I639">
        <v>1</v>
      </c>
      <c r="J639">
        <v>17.72</v>
      </c>
      <c r="K639">
        <v>3818</v>
      </c>
      <c r="L639">
        <v>1</v>
      </c>
      <c r="M639">
        <v>17.72</v>
      </c>
      <c r="N639">
        <v>3288</v>
      </c>
      <c r="O639">
        <v>1</v>
      </c>
      <c r="P639">
        <v>17.72</v>
      </c>
      <c r="Q639">
        <v>4099</v>
      </c>
      <c r="R639">
        <v>1</v>
      </c>
      <c r="S639">
        <v>17.72</v>
      </c>
      <c r="T639">
        <v>2057</v>
      </c>
      <c r="U639">
        <v>1</v>
      </c>
    </row>
    <row r="640" spans="1:21" x14ac:dyDescent="0.25">
      <c r="A640">
        <v>17.739999999999998</v>
      </c>
      <c r="B640">
        <v>7183</v>
      </c>
      <c r="C640">
        <v>11.454000000000001</v>
      </c>
      <c r="D640">
        <v>137</v>
      </c>
      <c r="E640">
        <v>17.739999999999998</v>
      </c>
      <c r="F640">
        <v>3780</v>
      </c>
      <c r="G640">
        <v>17.739999999999998</v>
      </c>
      <c r="H640">
        <v>4269</v>
      </c>
      <c r="I640">
        <v>1</v>
      </c>
      <c r="J640">
        <v>17.739999999999998</v>
      </c>
      <c r="K640">
        <v>3813</v>
      </c>
      <c r="L640">
        <v>1</v>
      </c>
      <c r="M640">
        <v>17.739999999999998</v>
      </c>
      <c r="N640">
        <v>3458</v>
      </c>
      <c r="O640">
        <v>1</v>
      </c>
      <c r="P640">
        <v>17.739999999999998</v>
      </c>
      <c r="Q640">
        <v>4051</v>
      </c>
      <c r="R640">
        <v>1</v>
      </c>
      <c r="S640">
        <v>17.739999999999998</v>
      </c>
      <c r="T640">
        <v>1970</v>
      </c>
      <c r="U640">
        <v>1</v>
      </c>
    </row>
    <row r="641" spans="1:21" x14ac:dyDescent="0.25">
      <c r="A641">
        <v>17.760000000000002</v>
      </c>
      <c r="B641">
        <v>7407</v>
      </c>
      <c r="C641">
        <v>11.4641</v>
      </c>
      <c r="D641">
        <v>132</v>
      </c>
      <c r="E641">
        <v>17.760000000000002</v>
      </c>
      <c r="F641">
        <v>3691</v>
      </c>
      <c r="G641">
        <v>17.760000000000002</v>
      </c>
      <c r="H641">
        <v>4318</v>
      </c>
      <c r="I641">
        <v>1</v>
      </c>
      <c r="J641">
        <v>17.760000000000002</v>
      </c>
      <c r="K641">
        <v>3755</v>
      </c>
      <c r="L641">
        <v>1</v>
      </c>
      <c r="M641">
        <v>17.760000000000002</v>
      </c>
      <c r="N641">
        <v>3479</v>
      </c>
      <c r="O641">
        <v>1</v>
      </c>
      <c r="P641">
        <v>17.760000000000002</v>
      </c>
      <c r="Q641">
        <v>4045</v>
      </c>
      <c r="R641">
        <v>1</v>
      </c>
      <c r="S641">
        <v>17.760000000000002</v>
      </c>
      <c r="T641">
        <v>1912</v>
      </c>
      <c r="U641">
        <v>1</v>
      </c>
    </row>
    <row r="642" spans="1:21" x14ac:dyDescent="0.25">
      <c r="A642">
        <v>17.78</v>
      </c>
      <c r="B642">
        <v>7487</v>
      </c>
      <c r="C642">
        <v>11.4742</v>
      </c>
      <c r="D642">
        <v>151</v>
      </c>
      <c r="E642">
        <v>17.78</v>
      </c>
      <c r="F642">
        <v>3753</v>
      </c>
      <c r="G642">
        <v>17.78</v>
      </c>
      <c r="H642">
        <v>4390</v>
      </c>
      <c r="I642">
        <v>1</v>
      </c>
      <c r="J642">
        <v>17.78</v>
      </c>
      <c r="K642">
        <v>3733</v>
      </c>
      <c r="L642">
        <v>1</v>
      </c>
      <c r="M642">
        <v>17.78</v>
      </c>
      <c r="N642">
        <v>3407</v>
      </c>
      <c r="O642">
        <v>1</v>
      </c>
      <c r="P642">
        <v>17.78</v>
      </c>
      <c r="Q642">
        <v>4035</v>
      </c>
      <c r="R642">
        <v>1</v>
      </c>
      <c r="S642">
        <v>17.78</v>
      </c>
      <c r="T642">
        <v>1844</v>
      </c>
      <c r="U642">
        <v>1</v>
      </c>
    </row>
    <row r="643" spans="1:21" x14ac:dyDescent="0.25">
      <c r="A643">
        <v>17.8</v>
      </c>
      <c r="B643">
        <v>7398</v>
      </c>
      <c r="C643">
        <v>11.484400000000001</v>
      </c>
      <c r="D643">
        <v>151</v>
      </c>
      <c r="E643">
        <v>17.8</v>
      </c>
      <c r="F643">
        <v>3710</v>
      </c>
      <c r="G643">
        <v>17.8</v>
      </c>
      <c r="H643">
        <v>4289</v>
      </c>
      <c r="I643">
        <v>1</v>
      </c>
      <c r="J643">
        <v>17.8</v>
      </c>
      <c r="K643">
        <v>3845</v>
      </c>
      <c r="L643">
        <v>1</v>
      </c>
      <c r="M643">
        <v>17.8</v>
      </c>
      <c r="N643">
        <v>3416</v>
      </c>
      <c r="O643">
        <v>1</v>
      </c>
      <c r="P643">
        <v>17.8</v>
      </c>
      <c r="Q643">
        <v>4036</v>
      </c>
      <c r="R643">
        <v>1</v>
      </c>
      <c r="S643">
        <v>17.8</v>
      </c>
      <c r="T643">
        <v>1847</v>
      </c>
      <c r="U643">
        <v>1</v>
      </c>
    </row>
    <row r="644" spans="1:21" x14ac:dyDescent="0.25">
      <c r="A644">
        <v>17.82</v>
      </c>
      <c r="B644">
        <v>7669</v>
      </c>
      <c r="C644">
        <v>11.4945</v>
      </c>
      <c r="D644">
        <v>127</v>
      </c>
      <c r="E644">
        <v>17.82</v>
      </c>
      <c r="F644">
        <v>3733</v>
      </c>
      <c r="G644">
        <v>17.82</v>
      </c>
      <c r="H644">
        <v>4387</v>
      </c>
      <c r="I644">
        <v>1</v>
      </c>
      <c r="J644">
        <v>17.82</v>
      </c>
      <c r="K644">
        <v>3778</v>
      </c>
      <c r="L644">
        <v>1</v>
      </c>
      <c r="M644">
        <v>17.82</v>
      </c>
      <c r="N644">
        <v>3457</v>
      </c>
      <c r="O644">
        <v>1</v>
      </c>
      <c r="P644">
        <v>17.82</v>
      </c>
      <c r="Q644">
        <v>4118</v>
      </c>
      <c r="R644">
        <v>1</v>
      </c>
      <c r="S644">
        <v>17.82</v>
      </c>
      <c r="T644">
        <v>1852</v>
      </c>
      <c r="U644">
        <v>1</v>
      </c>
    </row>
    <row r="645" spans="1:21" x14ac:dyDescent="0.25">
      <c r="A645">
        <v>17.84</v>
      </c>
      <c r="B645">
        <v>7522</v>
      </c>
      <c r="C645">
        <v>11.5046</v>
      </c>
      <c r="D645">
        <v>164</v>
      </c>
      <c r="E645">
        <v>17.84</v>
      </c>
      <c r="F645">
        <v>3835</v>
      </c>
      <c r="G645">
        <v>17.84</v>
      </c>
      <c r="H645">
        <v>4416</v>
      </c>
      <c r="I645">
        <v>1</v>
      </c>
      <c r="J645">
        <v>17.84</v>
      </c>
      <c r="K645">
        <v>3979</v>
      </c>
      <c r="L645">
        <v>1</v>
      </c>
      <c r="M645">
        <v>17.84</v>
      </c>
      <c r="N645">
        <v>3406</v>
      </c>
      <c r="O645">
        <v>1</v>
      </c>
      <c r="P645">
        <v>17.84</v>
      </c>
      <c r="Q645">
        <v>4077</v>
      </c>
      <c r="R645">
        <v>1</v>
      </c>
      <c r="S645">
        <v>17.84</v>
      </c>
      <c r="T645">
        <v>1876</v>
      </c>
      <c r="U645">
        <v>1</v>
      </c>
    </row>
    <row r="646" spans="1:21" x14ac:dyDescent="0.25">
      <c r="A646">
        <v>17.86</v>
      </c>
      <c r="B646">
        <v>7521</v>
      </c>
      <c r="C646">
        <v>11.514699999999999</v>
      </c>
      <c r="D646">
        <v>145</v>
      </c>
      <c r="E646">
        <v>17.86</v>
      </c>
      <c r="F646">
        <v>3743</v>
      </c>
      <c r="G646">
        <v>17.86</v>
      </c>
      <c r="H646">
        <v>4427</v>
      </c>
      <c r="I646">
        <v>1</v>
      </c>
      <c r="J646">
        <v>17.86</v>
      </c>
      <c r="K646">
        <v>4018</v>
      </c>
      <c r="L646">
        <v>1</v>
      </c>
      <c r="M646">
        <v>17.86</v>
      </c>
      <c r="N646">
        <v>3391</v>
      </c>
      <c r="O646">
        <v>1</v>
      </c>
      <c r="P646">
        <v>17.86</v>
      </c>
      <c r="Q646">
        <v>4114</v>
      </c>
      <c r="R646">
        <v>1</v>
      </c>
      <c r="S646">
        <v>17.86</v>
      </c>
      <c r="T646">
        <v>1844</v>
      </c>
      <c r="U646">
        <v>1</v>
      </c>
    </row>
    <row r="647" spans="1:21" x14ac:dyDescent="0.25">
      <c r="A647">
        <v>17.88</v>
      </c>
      <c r="B647">
        <v>7496</v>
      </c>
      <c r="C647">
        <v>11.524900000000001</v>
      </c>
      <c r="D647">
        <v>131</v>
      </c>
      <c r="E647">
        <v>17.88</v>
      </c>
      <c r="F647">
        <v>3662</v>
      </c>
      <c r="G647">
        <v>17.88</v>
      </c>
      <c r="H647">
        <v>4473</v>
      </c>
      <c r="I647">
        <v>1</v>
      </c>
      <c r="J647">
        <v>17.88</v>
      </c>
      <c r="K647">
        <v>3927</v>
      </c>
      <c r="L647">
        <v>1</v>
      </c>
      <c r="M647">
        <v>17.88</v>
      </c>
      <c r="N647">
        <v>3481</v>
      </c>
      <c r="O647">
        <v>1</v>
      </c>
      <c r="P647">
        <v>17.88</v>
      </c>
      <c r="Q647">
        <v>4102</v>
      </c>
      <c r="R647">
        <v>1</v>
      </c>
      <c r="S647">
        <v>17.88</v>
      </c>
      <c r="T647">
        <v>1856</v>
      </c>
      <c r="U647">
        <v>1</v>
      </c>
    </row>
    <row r="648" spans="1:21" x14ac:dyDescent="0.25">
      <c r="A648">
        <v>17.899999999999999</v>
      </c>
      <c r="B648">
        <v>7515</v>
      </c>
      <c r="C648">
        <v>11.535</v>
      </c>
      <c r="D648">
        <v>132</v>
      </c>
      <c r="E648">
        <v>17.899999999999999</v>
      </c>
      <c r="F648">
        <v>3785</v>
      </c>
      <c r="G648">
        <v>17.899999999999999</v>
      </c>
      <c r="H648">
        <v>4553</v>
      </c>
      <c r="I648">
        <v>1</v>
      </c>
      <c r="J648">
        <v>17.899999999999999</v>
      </c>
      <c r="K648">
        <v>3933</v>
      </c>
      <c r="L648">
        <v>1</v>
      </c>
      <c r="M648">
        <v>17.899999999999999</v>
      </c>
      <c r="N648">
        <v>3592</v>
      </c>
      <c r="O648">
        <v>1</v>
      </c>
      <c r="P648">
        <v>17.899999999999999</v>
      </c>
      <c r="Q648">
        <v>4136</v>
      </c>
      <c r="R648">
        <v>1</v>
      </c>
      <c r="S648">
        <v>17.899999999999999</v>
      </c>
      <c r="T648">
        <v>1804</v>
      </c>
      <c r="U648">
        <v>1</v>
      </c>
    </row>
    <row r="649" spans="1:21" x14ac:dyDescent="0.25">
      <c r="A649">
        <v>17.920000000000002</v>
      </c>
      <c r="B649">
        <v>7897</v>
      </c>
      <c r="C649">
        <v>11.5451</v>
      </c>
      <c r="D649">
        <v>147</v>
      </c>
      <c r="E649">
        <v>17.920000000000002</v>
      </c>
      <c r="F649">
        <v>3717</v>
      </c>
      <c r="G649">
        <v>17.920000000000002</v>
      </c>
      <c r="H649">
        <v>4417</v>
      </c>
      <c r="I649">
        <v>1</v>
      </c>
      <c r="J649">
        <v>17.920000000000002</v>
      </c>
      <c r="K649">
        <v>3967</v>
      </c>
      <c r="L649">
        <v>1</v>
      </c>
      <c r="M649">
        <v>17.920000000000002</v>
      </c>
      <c r="N649">
        <v>3665</v>
      </c>
      <c r="O649">
        <v>1</v>
      </c>
      <c r="P649">
        <v>17.920000000000002</v>
      </c>
      <c r="Q649">
        <v>4077</v>
      </c>
      <c r="R649">
        <v>1</v>
      </c>
      <c r="S649">
        <v>17.920000000000002</v>
      </c>
      <c r="T649">
        <v>1826</v>
      </c>
      <c r="U649">
        <v>1</v>
      </c>
    </row>
    <row r="650" spans="1:21" x14ac:dyDescent="0.25">
      <c r="A650">
        <v>17.940000000000001</v>
      </c>
      <c r="B650">
        <v>7661</v>
      </c>
      <c r="C650">
        <v>11.555300000000001</v>
      </c>
      <c r="D650">
        <v>128</v>
      </c>
      <c r="E650">
        <v>17.940000000000001</v>
      </c>
      <c r="F650">
        <v>3824</v>
      </c>
      <c r="G650">
        <v>17.940000000000001</v>
      </c>
      <c r="H650">
        <v>4459</v>
      </c>
      <c r="I650">
        <v>1</v>
      </c>
      <c r="J650">
        <v>17.940000000000001</v>
      </c>
      <c r="K650">
        <v>3917</v>
      </c>
      <c r="L650">
        <v>1</v>
      </c>
      <c r="M650">
        <v>17.940000000000001</v>
      </c>
      <c r="N650">
        <v>3598</v>
      </c>
      <c r="O650">
        <v>1</v>
      </c>
      <c r="P650">
        <v>17.940000000000001</v>
      </c>
      <c r="Q650">
        <v>4069</v>
      </c>
      <c r="R650">
        <v>1</v>
      </c>
      <c r="S650">
        <v>17.940000000000001</v>
      </c>
      <c r="T650">
        <v>1775</v>
      </c>
      <c r="U650">
        <v>1</v>
      </c>
    </row>
    <row r="651" spans="1:21" x14ac:dyDescent="0.25">
      <c r="A651">
        <v>17.96</v>
      </c>
      <c r="B651">
        <v>7641</v>
      </c>
      <c r="C651">
        <v>11.5654</v>
      </c>
      <c r="D651">
        <v>170</v>
      </c>
      <c r="E651">
        <v>17.96</v>
      </c>
      <c r="F651">
        <v>3825</v>
      </c>
      <c r="G651">
        <v>17.96</v>
      </c>
      <c r="H651">
        <v>4487</v>
      </c>
      <c r="I651">
        <v>1</v>
      </c>
      <c r="J651">
        <v>17.96</v>
      </c>
      <c r="K651">
        <v>3885</v>
      </c>
      <c r="L651">
        <v>1</v>
      </c>
      <c r="M651">
        <v>17.96</v>
      </c>
      <c r="N651">
        <v>3570</v>
      </c>
      <c r="O651">
        <v>1</v>
      </c>
      <c r="P651">
        <v>17.96</v>
      </c>
      <c r="Q651">
        <v>4084</v>
      </c>
      <c r="R651">
        <v>1</v>
      </c>
      <c r="S651">
        <v>17.96</v>
      </c>
      <c r="T651">
        <v>1790</v>
      </c>
      <c r="U651">
        <v>1</v>
      </c>
    </row>
    <row r="652" spans="1:21" x14ac:dyDescent="0.25">
      <c r="A652">
        <v>17.98</v>
      </c>
      <c r="B652">
        <v>7742</v>
      </c>
      <c r="C652">
        <v>11.5755</v>
      </c>
      <c r="D652">
        <v>147</v>
      </c>
      <c r="E652">
        <v>17.98</v>
      </c>
      <c r="F652">
        <v>3789</v>
      </c>
      <c r="G652">
        <v>17.98</v>
      </c>
      <c r="H652">
        <v>4457</v>
      </c>
      <c r="I652">
        <v>1</v>
      </c>
      <c r="J652">
        <v>17.98</v>
      </c>
      <c r="K652">
        <v>4009</v>
      </c>
      <c r="L652">
        <v>1</v>
      </c>
      <c r="M652">
        <v>17.98</v>
      </c>
      <c r="N652">
        <v>3566</v>
      </c>
      <c r="O652">
        <v>1</v>
      </c>
      <c r="P652">
        <v>17.98</v>
      </c>
      <c r="Q652">
        <v>4101</v>
      </c>
      <c r="R652">
        <v>1</v>
      </c>
      <c r="S652">
        <v>17.98</v>
      </c>
      <c r="T652">
        <v>1797</v>
      </c>
      <c r="U652">
        <v>1</v>
      </c>
    </row>
    <row r="653" spans="1:21" x14ac:dyDescent="0.25">
      <c r="A653">
        <v>18</v>
      </c>
      <c r="B653">
        <v>7732</v>
      </c>
      <c r="C653">
        <v>11.585599999999999</v>
      </c>
      <c r="D653">
        <v>139</v>
      </c>
      <c r="E653">
        <v>18</v>
      </c>
      <c r="F653">
        <v>3765</v>
      </c>
      <c r="G653">
        <v>18</v>
      </c>
      <c r="H653">
        <v>4431</v>
      </c>
      <c r="I653">
        <v>1</v>
      </c>
      <c r="J653">
        <v>18</v>
      </c>
      <c r="K653">
        <v>3922</v>
      </c>
      <c r="L653">
        <v>1</v>
      </c>
      <c r="M653">
        <v>18</v>
      </c>
      <c r="N653">
        <v>3477</v>
      </c>
      <c r="O653">
        <v>1</v>
      </c>
      <c r="P653">
        <v>18</v>
      </c>
      <c r="Q653">
        <v>4227</v>
      </c>
      <c r="R653">
        <v>1</v>
      </c>
      <c r="S653">
        <v>18</v>
      </c>
      <c r="T653">
        <v>1789</v>
      </c>
      <c r="U653">
        <v>1</v>
      </c>
    </row>
    <row r="654" spans="1:21" x14ac:dyDescent="0.25">
      <c r="A654">
        <v>18.02</v>
      </c>
      <c r="B654">
        <v>7722</v>
      </c>
      <c r="C654">
        <v>11.595800000000001</v>
      </c>
      <c r="D654">
        <v>146</v>
      </c>
      <c r="E654">
        <v>18.02</v>
      </c>
      <c r="F654">
        <v>3876</v>
      </c>
      <c r="G654">
        <v>18.02</v>
      </c>
      <c r="H654">
        <v>4471</v>
      </c>
      <c r="I654">
        <v>1</v>
      </c>
      <c r="J654">
        <v>18.02</v>
      </c>
      <c r="K654">
        <v>3964</v>
      </c>
      <c r="L654">
        <v>1</v>
      </c>
      <c r="M654">
        <v>18.02</v>
      </c>
      <c r="N654">
        <v>3536</v>
      </c>
      <c r="O654">
        <v>1</v>
      </c>
      <c r="P654">
        <v>18.02</v>
      </c>
      <c r="Q654">
        <v>4249</v>
      </c>
      <c r="R654">
        <v>1</v>
      </c>
      <c r="S654">
        <v>18.02</v>
      </c>
      <c r="T654">
        <v>1738</v>
      </c>
      <c r="U654">
        <v>1</v>
      </c>
    </row>
    <row r="655" spans="1:21" x14ac:dyDescent="0.25">
      <c r="A655">
        <v>18.04</v>
      </c>
      <c r="B655">
        <v>7812</v>
      </c>
      <c r="C655">
        <v>11.6059</v>
      </c>
      <c r="D655">
        <v>135</v>
      </c>
      <c r="E655">
        <v>18.04</v>
      </c>
      <c r="F655">
        <v>3736</v>
      </c>
      <c r="G655">
        <v>18.04</v>
      </c>
      <c r="H655">
        <v>4538</v>
      </c>
      <c r="I655">
        <v>1</v>
      </c>
      <c r="J655">
        <v>18.04</v>
      </c>
      <c r="K655">
        <v>3941</v>
      </c>
      <c r="L655">
        <v>1</v>
      </c>
      <c r="M655">
        <v>18.04</v>
      </c>
      <c r="N655">
        <v>3501</v>
      </c>
      <c r="O655">
        <v>1</v>
      </c>
      <c r="P655">
        <v>18.04</v>
      </c>
      <c r="Q655">
        <v>4164</v>
      </c>
      <c r="R655">
        <v>1</v>
      </c>
      <c r="S655">
        <v>18.04</v>
      </c>
      <c r="T655">
        <v>1777</v>
      </c>
      <c r="U655">
        <v>1</v>
      </c>
    </row>
    <row r="656" spans="1:21" x14ac:dyDescent="0.25">
      <c r="A656">
        <v>18.059999999999999</v>
      </c>
      <c r="B656">
        <v>7895</v>
      </c>
      <c r="C656">
        <v>11.616</v>
      </c>
      <c r="D656">
        <v>132</v>
      </c>
      <c r="E656">
        <v>18.059999999999999</v>
      </c>
      <c r="F656">
        <v>3883</v>
      </c>
      <c r="G656">
        <v>18.059999999999999</v>
      </c>
      <c r="H656">
        <v>4575</v>
      </c>
      <c r="I656">
        <v>1</v>
      </c>
      <c r="J656">
        <v>18.059999999999999</v>
      </c>
      <c r="K656">
        <v>3969</v>
      </c>
      <c r="L656">
        <v>1</v>
      </c>
      <c r="M656">
        <v>18.059999999999999</v>
      </c>
      <c r="N656">
        <v>3518</v>
      </c>
      <c r="O656">
        <v>1</v>
      </c>
      <c r="P656">
        <v>18.059999999999999</v>
      </c>
      <c r="Q656">
        <v>4224</v>
      </c>
      <c r="R656">
        <v>1</v>
      </c>
      <c r="S656">
        <v>18.059999999999999</v>
      </c>
      <c r="T656">
        <v>1766</v>
      </c>
      <c r="U656">
        <v>1</v>
      </c>
    </row>
    <row r="657" spans="1:21" x14ac:dyDescent="0.25">
      <c r="A657">
        <v>18.079999999999998</v>
      </c>
      <c r="B657">
        <v>7912</v>
      </c>
      <c r="C657">
        <v>11.626200000000001</v>
      </c>
      <c r="D657">
        <v>135</v>
      </c>
      <c r="E657">
        <v>18.079999999999998</v>
      </c>
      <c r="F657">
        <v>3857</v>
      </c>
      <c r="G657">
        <v>18.079999999999998</v>
      </c>
      <c r="H657">
        <v>4613</v>
      </c>
      <c r="I657">
        <v>1</v>
      </c>
      <c r="J657">
        <v>18.079999999999998</v>
      </c>
      <c r="K657">
        <v>4014</v>
      </c>
      <c r="L657">
        <v>1</v>
      </c>
      <c r="M657">
        <v>18.079999999999998</v>
      </c>
      <c r="N657">
        <v>3656</v>
      </c>
      <c r="O657">
        <v>1</v>
      </c>
      <c r="P657">
        <v>18.079999999999998</v>
      </c>
      <c r="Q657">
        <v>4199</v>
      </c>
      <c r="R657">
        <v>1</v>
      </c>
      <c r="S657">
        <v>18.079999999999998</v>
      </c>
      <c r="T657">
        <v>1776</v>
      </c>
      <c r="U657">
        <v>1</v>
      </c>
    </row>
    <row r="658" spans="1:21" x14ac:dyDescent="0.25">
      <c r="A658">
        <v>18.100000000000001</v>
      </c>
      <c r="B658">
        <v>7823</v>
      </c>
      <c r="C658">
        <v>11.6363</v>
      </c>
      <c r="D658">
        <v>143</v>
      </c>
      <c r="E658">
        <v>18.100000000000001</v>
      </c>
      <c r="F658">
        <v>3890</v>
      </c>
      <c r="G658">
        <v>18.100000000000001</v>
      </c>
      <c r="H658">
        <v>4569</v>
      </c>
      <c r="I658">
        <v>1</v>
      </c>
      <c r="J658">
        <v>18.100000000000001</v>
      </c>
      <c r="K658">
        <v>4071</v>
      </c>
      <c r="L658">
        <v>1</v>
      </c>
      <c r="M658">
        <v>18.100000000000001</v>
      </c>
      <c r="N658">
        <v>3626</v>
      </c>
      <c r="O658">
        <v>1</v>
      </c>
      <c r="P658">
        <v>18.100000000000001</v>
      </c>
      <c r="Q658">
        <v>4224</v>
      </c>
      <c r="R658">
        <v>1</v>
      </c>
      <c r="S658">
        <v>18.100000000000001</v>
      </c>
      <c r="T658">
        <v>1836</v>
      </c>
      <c r="U658">
        <v>1</v>
      </c>
    </row>
    <row r="659" spans="1:21" x14ac:dyDescent="0.25">
      <c r="A659">
        <v>18.12</v>
      </c>
      <c r="B659">
        <v>8030</v>
      </c>
      <c r="C659">
        <v>11.6464</v>
      </c>
      <c r="D659">
        <v>163</v>
      </c>
      <c r="E659">
        <v>18.12</v>
      </c>
      <c r="F659">
        <v>3829</v>
      </c>
      <c r="G659">
        <v>18.12</v>
      </c>
      <c r="H659">
        <v>4696</v>
      </c>
      <c r="I659">
        <v>1</v>
      </c>
      <c r="J659">
        <v>18.12</v>
      </c>
      <c r="K659">
        <v>3996</v>
      </c>
      <c r="L659">
        <v>1</v>
      </c>
      <c r="M659">
        <v>18.12</v>
      </c>
      <c r="N659">
        <v>3730</v>
      </c>
      <c r="O659">
        <v>1</v>
      </c>
      <c r="P659">
        <v>18.12</v>
      </c>
      <c r="Q659">
        <v>4309</v>
      </c>
      <c r="R659">
        <v>1</v>
      </c>
      <c r="S659">
        <v>18.12</v>
      </c>
      <c r="T659">
        <v>1741</v>
      </c>
      <c r="U659">
        <v>1</v>
      </c>
    </row>
    <row r="660" spans="1:21" x14ac:dyDescent="0.25">
      <c r="A660">
        <v>18.14</v>
      </c>
      <c r="B660">
        <v>7988</v>
      </c>
      <c r="C660">
        <v>11.656499999999999</v>
      </c>
      <c r="D660">
        <v>137</v>
      </c>
      <c r="E660">
        <v>18.14</v>
      </c>
      <c r="F660">
        <v>3802</v>
      </c>
      <c r="G660">
        <v>18.14</v>
      </c>
      <c r="H660">
        <v>4503</v>
      </c>
      <c r="I660">
        <v>1</v>
      </c>
      <c r="J660">
        <v>18.14</v>
      </c>
      <c r="K660">
        <v>4147</v>
      </c>
      <c r="L660">
        <v>1</v>
      </c>
      <c r="M660">
        <v>18.14</v>
      </c>
      <c r="N660">
        <v>3665</v>
      </c>
      <c r="O660">
        <v>1</v>
      </c>
      <c r="P660">
        <v>18.14</v>
      </c>
      <c r="Q660">
        <v>4381</v>
      </c>
      <c r="R660">
        <v>1</v>
      </c>
      <c r="S660">
        <v>18.14</v>
      </c>
      <c r="T660">
        <v>1712</v>
      </c>
      <c r="U660">
        <v>1</v>
      </c>
    </row>
    <row r="661" spans="1:21" x14ac:dyDescent="0.25">
      <c r="A661">
        <v>18.16</v>
      </c>
      <c r="B661">
        <v>8088</v>
      </c>
      <c r="C661">
        <v>11.666700000000001</v>
      </c>
      <c r="D661">
        <v>146</v>
      </c>
      <c r="E661">
        <v>18.16</v>
      </c>
      <c r="F661">
        <v>3865</v>
      </c>
      <c r="G661">
        <v>18.16</v>
      </c>
      <c r="H661">
        <v>4580</v>
      </c>
      <c r="I661">
        <v>1</v>
      </c>
      <c r="J661">
        <v>18.16</v>
      </c>
      <c r="K661">
        <v>4071</v>
      </c>
      <c r="L661">
        <v>1</v>
      </c>
      <c r="M661">
        <v>18.16</v>
      </c>
      <c r="N661">
        <v>3670</v>
      </c>
      <c r="O661">
        <v>1</v>
      </c>
      <c r="P661">
        <v>18.16</v>
      </c>
      <c r="Q661">
        <v>4333</v>
      </c>
      <c r="R661">
        <v>1</v>
      </c>
      <c r="S661">
        <v>18.16</v>
      </c>
      <c r="T661">
        <v>1810</v>
      </c>
      <c r="U661">
        <v>1</v>
      </c>
    </row>
    <row r="662" spans="1:21" x14ac:dyDescent="0.25">
      <c r="A662">
        <v>18.18</v>
      </c>
      <c r="B662">
        <v>8010</v>
      </c>
      <c r="C662">
        <v>11.6768</v>
      </c>
      <c r="D662">
        <v>158</v>
      </c>
      <c r="E662">
        <v>18.18</v>
      </c>
      <c r="F662">
        <v>3909</v>
      </c>
      <c r="G662">
        <v>18.18</v>
      </c>
      <c r="H662">
        <v>4651</v>
      </c>
      <c r="I662">
        <v>1</v>
      </c>
      <c r="J662">
        <v>18.18</v>
      </c>
      <c r="K662">
        <v>4052</v>
      </c>
      <c r="L662">
        <v>1</v>
      </c>
      <c r="M662">
        <v>18.18</v>
      </c>
      <c r="N662">
        <v>3762</v>
      </c>
      <c r="O662">
        <v>1</v>
      </c>
      <c r="P662">
        <v>18.18</v>
      </c>
      <c r="Q662">
        <v>4233</v>
      </c>
      <c r="R662">
        <v>1</v>
      </c>
      <c r="S662">
        <v>18.18</v>
      </c>
      <c r="T662">
        <v>1788</v>
      </c>
      <c r="U662">
        <v>1</v>
      </c>
    </row>
    <row r="663" spans="1:21" x14ac:dyDescent="0.25">
      <c r="A663">
        <v>18.2</v>
      </c>
      <c r="B663">
        <v>8120</v>
      </c>
      <c r="C663">
        <v>11.6869</v>
      </c>
      <c r="D663">
        <v>164</v>
      </c>
      <c r="E663">
        <v>18.2</v>
      </c>
      <c r="F663">
        <v>3961</v>
      </c>
      <c r="G663">
        <v>18.2</v>
      </c>
      <c r="H663">
        <v>4551</v>
      </c>
      <c r="I663">
        <v>1</v>
      </c>
      <c r="J663">
        <v>18.2</v>
      </c>
      <c r="K663">
        <v>4120</v>
      </c>
      <c r="L663">
        <v>1</v>
      </c>
      <c r="M663">
        <v>18.2</v>
      </c>
      <c r="N663">
        <v>3592</v>
      </c>
      <c r="O663">
        <v>1</v>
      </c>
      <c r="P663">
        <v>18.2</v>
      </c>
      <c r="Q663">
        <v>4398</v>
      </c>
      <c r="R663">
        <v>1</v>
      </c>
      <c r="S663">
        <v>18.2</v>
      </c>
      <c r="T663">
        <v>1711</v>
      </c>
      <c r="U663">
        <v>1</v>
      </c>
    </row>
    <row r="664" spans="1:21" x14ac:dyDescent="0.25">
      <c r="A664">
        <v>18.22</v>
      </c>
      <c r="B664">
        <v>8166</v>
      </c>
      <c r="C664">
        <v>11.697100000000001</v>
      </c>
      <c r="D664">
        <v>167</v>
      </c>
      <c r="E664">
        <v>18.22</v>
      </c>
      <c r="F664">
        <v>3868</v>
      </c>
      <c r="G664">
        <v>18.22</v>
      </c>
      <c r="H664">
        <v>4722</v>
      </c>
      <c r="I664">
        <v>1</v>
      </c>
      <c r="J664">
        <v>18.22</v>
      </c>
      <c r="K664">
        <v>4151</v>
      </c>
      <c r="L664">
        <v>1</v>
      </c>
      <c r="M664">
        <v>18.22</v>
      </c>
      <c r="N664">
        <v>3710</v>
      </c>
      <c r="O664">
        <v>1</v>
      </c>
      <c r="P664">
        <v>18.22</v>
      </c>
      <c r="Q664">
        <v>4352</v>
      </c>
      <c r="R664">
        <v>1</v>
      </c>
      <c r="S664">
        <v>18.22</v>
      </c>
      <c r="T664">
        <v>1656</v>
      </c>
      <c r="U664">
        <v>1</v>
      </c>
    </row>
    <row r="665" spans="1:21" x14ac:dyDescent="0.25">
      <c r="A665">
        <v>18.239999999999998</v>
      </c>
      <c r="B665">
        <v>8090</v>
      </c>
      <c r="C665">
        <v>11.7072</v>
      </c>
      <c r="D665">
        <v>160</v>
      </c>
      <c r="E665">
        <v>18.239999999999998</v>
      </c>
      <c r="F665">
        <v>3921</v>
      </c>
      <c r="G665">
        <v>18.239999999999998</v>
      </c>
      <c r="H665">
        <v>4686</v>
      </c>
      <c r="I665">
        <v>1</v>
      </c>
      <c r="J665">
        <v>18.239999999999998</v>
      </c>
      <c r="K665">
        <v>4174</v>
      </c>
      <c r="L665">
        <v>1</v>
      </c>
      <c r="M665">
        <v>18.239999999999998</v>
      </c>
      <c r="N665">
        <v>3658</v>
      </c>
      <c r="O665">
        <v>1</v>
      </c>
      <c r="P665">
        <v>18.239999999999998</v>
      </c>
      <c r="Q665">
        <v>4276</v>
      </c>
      <c r="R665">
        <v>1</v>
      </c>
      <c r="S665">
        <v>18.239999999999998</v>
      </c>
      <c r="T665">
        <v>1714</v>
      </c>
      <c r="U665">
        <v>1</v>
      </c>
    </row>
    <row r="666" spans="1:21" x14ac:dyDescent="0.25">
      <c r="A666">
        <v>18.260000000000002</v>
      </c>
      <c r="B666">
        <v>8227</v>
      </c>
      <c r="C666">
        <v>11.7173</v>
      </c>
      <c r="D666">
        <v>144</v>
      </c>
      <c r="E666">
        <v>18.260000000000002</v>
      </c>
      <c r="F666">
        <v>3982</v>
      </c>
      <c r="G666">
        <v>18.260000000000002</v>
      </c>
      <c r="H666">
        <v>4773</v>
      </c>
      <c r="I666">
        <v>1</v>
      </c>
      <c r="J666">
        <v>18.260000000000002</v>
      </c>
      <c r="K666">
        <v>4025</v>
      </c>
      <c r="L666">
        <v>1</v>
      </c>
      <c r="M666">
        <v>18.260000000000002</v>
      </c>
      <c r="N666">
        <v>3694</v>
      </c>
      <c r="O666">
        <v>1</v>
      </c>
      <c r="P666">
        <v>18.260000000000002</v>
      </c>
      <c r="Q666">
        <v>4339</v>
      </c>
      <c r="R666">
        <v>1</v>
      </c>
      <c r="S666">
        <v>18.260000000000002</v>
      </c>
      <c r="T666">
        <v>1785</v>
      </c>
      <c r="U666">
        <v>1</v>
      </c>
    </row>
    <row r="667" spans="1:21" x14ac:dyDescent="0.25">
      <c r="A667">
        <v>18.28</v>
      </c>
      <c r="B667">
        <v>8274</v>
      </c>
      <c r="C667">
        <v>11.727399999999999</v>
      </c>
      <c r="D667">
        <v>127</v>
      </c>
      <c r="E667">
        <v>18.28</v>
      </c>
      <c r="F667">
        <v>4046</v>
      </c>
      <c r="G667">
        <v>18.28</v>
      </c>
      <c r="H667">
        <v>4682</v>
      </c>
      <c r="I667">
        <v>1</v>
      </c>
      <c r="J667">
        <v>18.28</v>
      </c>
      <c r="K667">
        <v>4118</v>
      </c>
      <c r="L667">
        <v>1</v>
      </c>
      <c r="M667">
        <v>18.28</v>
      </c>
      <c r="N667">
        <v>3755</v>
      </c>
      <c r="O667">
        <v>1</v>
      </c>
      <c r="P667">
        <v>18.28</v>
      </c>
      <c r="Q667">
        <v>4428</v>
      </c>
      <c r="R667">
        <v>1</v>
      </c>
      <c r="S667">
        <v>18.28</v>
      </c>
      <c r="T667">
        <v>1837</v>
      </c>
      <c r="U667">
        <v>1</v>
      </c>
    </row>
    <row r="668" spans="1:21" x14ac:dyDescent="0.25">
      <c r="A668">
        <v>18.3</v>
      </c>
      <c r="B668">
        <v>8350</v>
      </c>
      <c r="C668">
        <v>11.7376</v>
      </c>
      <c r="D668">
        <v>136</v>
      </c>
      <c r="E668">
        <v>18.3</v>
      </c>
      <c r="F668">
        <v>4091</v>
      </c>
      <c r="G668">
        <v>18.3</v>
      </c>
      <c r="H668">
        <v>4704</v>
      </c>
      <c r="I668">
        <v>1</v>
      </c>
      <c r="J668">
        <v>18.3</v>
      </c>
      <c r="K668">
        <v>4153</v>
      </c>
      <c r="L668">
        <v>1</v>
      </c>
      <c r="M668">
        <v>18.3</v>
      </c>
      <c r="N668">
        <v>3825</v>
      </c>
      <c r="O668">
        <v>1</v>
      </c>
      <c r="P668">
        <v>18.3</v>
      </c>
      <c r="Q668">
        <v>4403</v>
      </c>
      <c r="R668">
        <v>1</v>
      </c>
      <c r="S668">
        <v>18.3</v>
      </c>
      <c r="T668">
        <v>1743</v>
      </c>
      <c r="U668">
        <v>1</v>
      </c>
    </row>
    <row r="669" spans="1:21" x14ac:dyDescent="0.25">
      <c r="A669">
        <v>18.32</v>
      </c>
      <c r="B669">
        <v>8405</v>
      </c>
      <c r="C669">
        <v>11.7477</v>
      </c>
      <c r="D669">
        <v>137</v>
      </c>
      <c r="E669">
        <v>18.32</v>
      </c>
      <c r="F669">
        <v>3956</v>
      </c>
      <c r="G669">
        <v>18.32</v>
      </c>
      <c r="H669">
        <v>4713</v>
      </c>
      <c r="I669">
        <v>1</v>
      </c>
      <c r="J669">
        <v>18.32</v>
      </c>
      <c r="K669">
        <v>4238</v>
      </c>
      <c r="L669">
        <v>1</v>
      </c>
      <c r="M669">
        <v>18.32</v>
      </c>
      <c r="N669">
        <v>3826</v>
      </c>
      <c r="O669">
        <v>1</v>
      </c>
      <c r="P669">
        <v>18.32</v>
      </c>
      <c r="Q669">
        <v>4483</v>
      </c>
      <c r="R669">
        <v>1</v>
      </c>
      <c r="S669">
        <v>18.32</v>
      </c>
      <c r="T669">
        <v>1804</v>
      </c>
      <c r="U669">
        <v>1</v>
      </c>
    </row>
    <row r="670" spans="1:21" x14ac:dyDescent="0.25">
      <c r="A670">
        <v>18.34</v>
      </c>
      <c r="B670">
        <v>8306</v>
      </c>
      <c r="C670">
        <v>11.7578</v>
      </c>
      <c r="D670">
        <v>147</v>
      </c>
      <c r="E670">
        <v>18.34</v>
      </c>
      <c r="F670">
        <v>4059</v>
      </c>
      <c r="G670">
        <v>18.34</v>
      </c>
      <c r="H670">
        <v>4798</v>
      </c>
      <c r="I670">
        <v>1</v>
      </c>
      <c r="J670">
        <v>18.34</v>
      </c>
      <c r="K670">
        <v>4130</v>
      </c>
      <c r="L670">
        <v>1</v>
      </c>
      <c r="M670">
        <v>18.34</v>
      </c>
      <c r="N670">
        <v>3822</v>
      </c>
      <c r="O670">
        <v>1</v>
      </c>
      <c r="P670">
        <v>18.34</v>
      </c>
      <c r="Q670">
        <v>4418</v>
      </c>
      <c r="R670">
        <v>1</v>
      </c>
      <c r="S670">
        <v>18.34</v>
      </c>
      <c r="T670">
        <v>1765</v>
      </c>
      <c r="U670">
        <v>1</v>
      </c>
    </row>
    <row r="671" spans="1:21" x14ac:dyDescent="0.25">
      <c r="A671">
        <v>18.36</v>
      </c>
      <c r="B671">
        <v>8324</v>
      </c>
      <c r="C671">
        <v>11.768000000000001</v>
      </c>
      <c r="D671">
        <v>156</v>
      </c>
      <c r="E671">
        <v>18.36</v>
      </c>
      <c r="F671">
        <v>3963</v>
      </c>
      <c r="G671">
        <v>18.36</v>
      </c>
      <c r="H671">
        <v>4740</v>
      </c>
      <c r="I671">
        <v>1</v>
      </c>
      <c r="J671">
        <v>18.36</v>
      </c>
      <c r="K671">
        <v>4080</v>
      </c>
      <c r="L671">
        <v>1</v>
      </c>
      <c r="M671">
        <v>18.36</v>
      </c>
      <c r="N671">
        <v>3812</v>
      </c>
      <c r="O671">
        <v>1</v>
      </c>
      <c r="P671">
        <v>18.36</v>
      </c>
      <c r="Q671">
        <v>4520</v>
      </c>
      <c r="R671">
        <v>1</v>
      </c>
      <c r="S671">
        <v>18.36</v>
      </c>
      <c r="T671">
        <v>1692</v>
      </c>
      <c r="U671">
        <v>1</v>
      </c>
    </row>
    <row r="672" spans="1:21" x14ac:dyDescent="0.25">
      <c r="A672">
        <v>18.38</v>
      </c>
      <c r="B672">
        <v>8387</v>
      </c>
      <c r="C672">
        <v>11.7781</v>
      </c>
      <c r="D672">
        <v>150</v>
      </c>
      <c r="E672">
        <v>18.38</v>
      </c>
      <c r="F672">
        <v>3973</v>
      </c>
      <c r="G672">
        <v>18.38</v>
      </c>
      <c r="H672">
        <v>4859</v>
      </c>
      <c r="I672">
        <v>1</v>
      </c>
      <c r="J672">
        <v>18.38</v>
      </c>
      <c r="K672">
        <v>4292</v>
      </c>
      <c r="L672">
        <v>1</v>
      </c>
      <c r="M672">
        <v>18.38</v>
      </c>
      <c r="N672">
        <v>3822</v>
      </c>
      <c r="O672">
        <v>1</v>
      </c>
      <c r="P672">
        <v>18.38</v>
      </c>
      <c r="Q672">
        <v>4456</v>
      </c>
      <c r="R672">
        <v>1</v>
      </c>
      <c r="S672">
        <v>18.38</v>
      </c>
      <c r="T672">
        <v>1683</v>
      </c>
      <c r="U672">
        <v>1</v>
      </c>
    </row>
    <row r="673" spans="1:21" x14ac:dyDescent="0.25">
      <c r="A673">
        <v>18.399999999999999</v>
      </c>
      <c r="B673">
        <v>8384</v>
      </c>
      <c r="C673">
        <v>11.7882</v>
      </c>
      <c r="D673">
        <v>144</v>
      </c>
      <c r="E673">
        <v>18.399999999999999</v>
      </c>
      <c r="F673">
        <v>4097</v>
      </c>
      <c r="G673">
        <v>18.399999999999999</v>
      </c>
      <c r="H673">
        <v>4770</v>
      </c>
      <c r="I673">
        <v>1</v>
      </c>
      <c r="J673">
        <v>18.399999999999999</v>
      </c>
      <c r="K673">
        <v>4238</v>
      </c>
      <c r="L673">
        <v>1</v>
      </c>
      <c r="M673">
        <v>18.399999999999999</v>
      </c>
      <c r="N673">
        <v>3784</v>
      </c>
      <c r="O673">
        <v>1</v>
      </c>
      <c r="P673">
        <v>18.399999999999999</v>
      </c>
      <c r="Q673">
        <v>4473</v>
      </c>
      <c r="R673">
        <v>1</v>
      </c>
      <c r="S673">
        <v>18.399999999999999</v>
      </c>
      <c r="T673">
        <v>1705</v>
      </c>
      <c r="U673">
        <v>1</v>
      </c>
    </row>
    <row r="674" spans="1:21" x14ac:dyDescent="0.25">
      <c r="A674">
        <v>18.420000000000002</v>
      </c>
      <c r="B674">
        <v>8350</v>
      </c>
      <c r="C674">
        <v>11.798299999999999</v>
      </c>
      <c r="D674">
        <v>147</v>
      </c>
      <c r="E674">
        <v>18.420000000000002</v>
      </c>
      <c r="F674">
        <v>4015</v>
      </c>
      <c r="G674">
        <v>18.420000000000002</v>
      </c>
      <c r="H674">
        <v>4893</v>
      </c>
      <c r="I674">
        <v>1</v>
      </c>
      <c r="J674">
        <v>18.420000000000002</v>
      </c>
      <c r="K674">
        <v>4179</v>
      </c>
      <c r="L674">
        <v>1</v>
      </c>
      <c r="M674">
        <v>18.420000000000002</v>
      </c>
      <c r="N674">
        <v>3878</v>
      </c>
      <c r="O674">
        <v>1</v>
      </c>
      <c r="P674">
        <v>18.420000000000002</v>
      </c>
      <c r="Q674">
        <v>4343</v>
      </c>
      <c r="R674">
        <v>1</v>
      </c>
      <c r="S674">
        <v>18.420000000000002</v>
      </c>
      <c r="T674">
        <v>1708</v>
      </c>
      <c r="U674">
        <v>1</v>
      </c>
    </row>
    <row r="675" spans="1:21" x14ac:dyDescent="0.25">
      <c r="A675">
        <v>18.440000000000001</v>
      </c>
      <c r="B675">
        <v>8469</v>
      </c>
      <c r="C675">
        <v>11.8085</v>
      </c>
      <c r="D675">
        <v>135</v>
      </c>
      <c r="E675">
        <v>18.440000000000001</v>
      </c>
      <c r="F675">
        <v>4057</v>
      </c>
      <c r="G675">
        <v>18.440000000000001</v>
      </c>
      <c r="H675">
        <v>4966</v>
      </c>
      <c r="I675">
        <v>1</v>
      </c>
      <c r="J675">
        <v>18.440000000000001</v>
      </c>
      <c r="K675">
        <v>4285</v>
      </c>
      <c r="L675">
        <v>1</v>
      </c>
      <c r="M675">
        <v>18.440000000000001</v>
      </c>
      <c r="N675">
        <v>3985</v>
      </c>
      <c r="O675">
        <v>1</v>
      </c>
      <c r="P675">
        <v>18.440000000000001</v>
      </c>
      <c r="Q675">
        <v>4499</v>
      </c>
      <c r="R675">
        <v>1</v>
      </c>
      <c r="S675">
        <v>18.440000000000001</v>
      </c>
      <c r="T675">
        <v>1703</v>
      </c>
      <c r="U675">
        <v>1</v>
      </c>
    </row>
    <row r="676" spans="1:21" x14ac:dyDescent="0.25">
      <c r="A676">
        <v>18.46</v>
      </c>
      <c r="B676">
        <v>8492</v>
      </c>
      <c r="C676">
        <v>11.8186</v>
      </c>
      <c r="D676">
        <v>141</v>
      </c>
      <c r="E676">
        <v>18.46</v>
      </c>
      <c r="F676">
        <v>4036</v>
      </c>
      <c r="G676">
        <v>18.46</v>
      </c>
      <c r="H676">
        <v>4971</v>
      </c>
      <c r="I676">
        <v>1</v>
      </c>
      <c r="J676">
        <v>18.46</v>
      </c>
      <c r="K676">
        <v>4275</v>
      </c>
      <c r="L676">
        <v>1</v>
      </c>
      <c r="M676">
        <v>18.46</v>
      </c>
      <c r="N676">
        <v>3833</v>
      </c>
      <c r="O676">
        <v>1</v>
      </c>
      <c r="P676">
        <v>18.46</v>
      </c>
      <c r="Q676">
        <v>4566</v>
      </c>
      <c r="R676">
        <v>1</v>
      </c>
      <c r="S676">
        <v>18.46</v>
      </c>
      <c r="T676">
        <v>1758</v>
      </c>
      <c r="U676">
        <v>1</v>
      </c>
    </row>
    <row r="677" spans="1:21" x14ac:dyDescent="0.25">
      <c r="A677">
        <v>18.48</v>
      </c>
      <c r="B677">
        <v>8511</v>
      </c>
      <c r="C677">
        <v>11.8287</v>
      </c>
      <c r="D677">
        <v>155</v>
      </c>
      <c r="E677">
        <v>18.48</v>
      </c>
      <c r="F677">
        <v>4068</v>
      </c>
      <c r="G677">
        <v>18.48</v>
      </c>
      <c r="H677">
        <v>5000</v>
      </c>
      <c r="I677">
        <v>1</v>
      </c>
      <c r="J677">
        <v>18.48</v>
      </c>
      <c r="K677">
        <v>4417</v>
      </c>
      <c r="L677">
        <v>1</v>
      </c>
      <c r="M677">
        <v>18.48</v>
      </c>
      <c r="N677">
        <v>3848</v>
      </c>
      <c r="O677">
        <v>1</v>
      </c>
      <c r="P677">
        <v>18.48</v>
      </c>
      <c r="Q677">
        <v>4612</v>
      </c>
      <c r="R677">
        <v>1</v>
      </c>
      <c r="S677">
        <v>18.48</v>
      </c>
      <c r="T677">
        <v>1774</v>
      </c>
      <c r="U677">
        <v>1</v>
      </c>
    </row>
    <row r="678" spans="1:21" x14ac:dyDescent="0.25">
      <c r="A678">
        <v>18.5</v>
      </c>
      <c r="B678">
        <v>8401</v>
      </c>
      <c r="C678">
        <v>11.838900000000001</v>
      </c>
      <c r="D678">
        <v>159</v>
      </c>
      <c r="E678">
        <v>18.5</v>
      </c>
      <c r="F678">
        <v>4126</v>
      </c>
      <c r="G678">
        <v>18.5</v>
      </c>
      <c r="H678">
        <v>4992</v>
      </c>
      <c r="I678">
        <v>1</v>
      </c>
      <c r="J678">
        <v>18.5</v>
      </c>
      <c r="K678">
        <v>4250</v>
      </c>
      <c r="L678">
        <v>1</v>
      </c>
      <c r="M678">
        <v>18.5</v>
      </c>
      <c r="N678">
        <v>3890</v>
      </c>
      <c r="O678">
        <v>1</v>
      </c>
      <c r="P678">
        <v>18.5</v>
      </c>
      <c r="Q678">
        <v>4575</v>
      </c>
      <c r="R678">
        <v>1</v>
      </c>
      <c r="S678">
        <v>18.5</v>
      </c>
      <c r="T678">
        <v>1711</v>
      </c>
      <c r="U678">
        <v>1</v>
      </c>
    </row>
    <row r="679" spans="1:21" x14ac:dyDescent="0.25">
      <c r="A679">
        <v>18.52</v>
      </c>
      <c r="B679">
        <v>8600</v>
      </c>
      <c r="C679">
        <v>11.849</v>
      </c>
      <c r="D679">
        <v>153</v>
      </c>
      <c r="E679">
        <v>18.52</v>
      </c>
      <c r="F679">
        <v>4054</v>
      </c>
      <c r="G679">
        <v>18.52</v>
      </c>
      <c r="H679">
        <v>4924</v>
      </c>
      <c r="I679">
        <v>1</v>
      </c>
      <c r="J679">
        <v>18.52</v>
      </c>
      <c r="K679">
        <v>4324</v>
      </c>
      <c r="L679">
        <v>1</v>
      </c>
      <c r="M679">
        <v>18.52</v>
      </c>
      <c r="N679">
        <v>3928</v>
      </c>
      <c r="O679">
        <v>1</v>
      </c>
      <c r="P679">
        <v>18.52</v>
      </c>
      <c r="Q679">
        <v>4665</v>
      </c>
      <c r="R679">
        <v>1</v>
      </c>
      <c r="S679">
        <v>18.52</v>
      </c>
      <c r="T679">
        <v>1699</v>
      </c>
      <c r="U679">
        <v>1</v>
      </c>
    </row>
    <row r="680" spans="1:21" x14ac:dyDescent="0.25">
      <c r="A680">
        <v>18.54</v>
      </c>
      <c r="B680">
        <v>8512</v>
      </c>
      <c r="C680">
        <v>11.8591</v>
      </c>
      <c r="D680">
        <v>157</v>
      </c>
      <c r="E680">
        <v>18.54</v>
      </c>
      <c r="F680">
        <v>4105</v>
      </c>
      <c r="G680">
        <v>18.54</v>
      </c>
      <c r="H680">
        <v>4913</v>
      </c>
      <c r="I680">
        <v>1</v>
      </c>
      <c r="J680">
        <v>18.54</v>
      </c>
      <c r="K680">
        <v>4338</v>
      </c>
      <c r="L680">
        <v>1</v>
      </c>
      <c r="M680">
        <v>18.54</v>
      </c>
      <c r="N680">
        <v>3820</v>
      </c>
      <c r="O680">
        <v>1</v>
      </c>
      <c r="P680">
        <v>18.54</v>
      </c>
      <c r="Q680">
        <v>4522</v>
      </c>
      <c r="R680">
        <v>1</v>
      </c>
      <c r="S680">
        <v>18.54</v>
      </c>
      <c r="T680">
        <v>1675</v>
      </c>
      <c r="U680">
        <v>1</v>
      </c>
    </row>
    <row r="681" spans="1:21" x14ac:dyDescent="0.25">
      <c r="A681">
        <v>18.559999999999999</v>
      </c>
      <c r="B681">
        <v>8728</v>
      </c>
      <c r="C681">
        <v>11.869199999999999</v>
      </c>
      <c r="D681">
        <v>143</v>
      </c>
      <c r="E681">
        <v>18.559999999999999</v>
      </c>
      <c r="F681">
        <v>4232</v>
      </c>
      <c r="G681">
        <v>18.559999999999999</v>
      </c>
      <c r="H681">
        <v>4892</v>
      </c>
      <c r="I681">
        <v>1</v>
      </c>
      <c r="J681">
        <v>18.559999999999999</v>
      </c>
      <c r="K681">
        <v>4374</v>
      </c>
      <c r="L681">
        <v>1</v>
      </c>
      <c r="M681">
        <v>18.559999999999999</v>
      </c>
      <c r="N681">
        <v>3907</v>
      </c>
      <c r="O681">
        <v>1</v>
      </c>
      <c r="P681">
        <v>18.559999999999999</v>
      </c>
      <c r="Q681">
        <v>4726</v>
      </c>
      <c r="R681">
        <v>1</v>
      </c>
      <c r="S681">
        <v>18.559999999999999</v>
      </c>
      <c r="T681">
        <v>1689</v>
      </c>
      <c r="U681">
        <v>1</v>
      </c>
    </row>
    <row r="682" spans="1:21" x14ac:dyDescent="0.25">
      <c r="A682">
        <v>18.579999999999998</v>
      </c>
      <c r="B682">
        <v>8602</v>
      </c>
      <c r="C682">
        <v>11.8794</v>
      </c>
      <c r="D682">
        <v>146</v>
      </c>
      <c r="E682">
        <v>18.579999999999998</v>
      </c>
      <c r="F682">
        <v>4150</v>
      </c>
      <c r="G682">
        <v>18.579999999999998</v>
      </c>
      <c r="H682">
        <v>4903</v>
      </c>
      <c r="I682">
        <v>1</v>
      </c>
      <c r="J682">
        <v>18.579999999999998</v>
      </c>
      <c r="K682">
        <v>4305</v>
      </c>
      <c r="L682">
        <v>1</v>
      </c>
      <c r="M682">
        <v>18.579999999999998</v>
      </c>
      <c r="N682">
        <v>3900</v>
      </c>
      <c r="O682">
        <v>1</v>
      </c>
      <c r="P682">
        <v>18.579999999999998</v>
      </c>
      <c r="Q682">
        <v>4527</v>
      </c>
      <c r="R682">
        <v>1</v>
      </c>
      <c r="S682">
        <v>18.579999999999998</v>
      </c>
      <c r="T682">
        <v>1686</v>
      </c>
      <c r="U682">
        <v>1</v>
      </c>
    </row>
    <row r="683" spans="1:21" x14ac:dyDescent="0.25">
      <c r="A683">
        <v>18.600000000000001</v>
      </c>
      <c r="B683">
        <v>8591</v>
      </c>
      <c r="C683">
        <v>11.8895</v>
      </c>
      <c r="D683">
        <v>125</v>
      </c>
      <c r="E683">
        <v>18.600000000000001</v>
      </c>
      <c r="F683">
        <v>4146</v>
      </c>
      <c r="G683">
        <v>18.600000000000001</v>
      </c>
      <c r="H683">
        <v>5028</v>
      </c>
      <c r="I683">
        <v>1</v>
      </c>
      <c r="J683">
        <v>18.600000000000001</v>
      </c>
      <c r="K683">
        <v>4398</v>
      </c>
      <c r="L683">
        <v>1</v>
      </c>
      <c r="M683">
        <v>18.600000000000001</v>
      </c>
      <c r="N683">
        <v>3947</v>
      </c>
      <c r="O683">
        <v>1</v>
      </c>
      <c r="P683">
        <v>18.600000000000001</v>
      </c>
      <c r="Q683">
        <v>4678</v>
      </c>
      <c r="R683">
        <v>1</v>
      </c>
      <c r="S683">
        <v>18.600000000000001</v>
      </c>
      <c r="T683">
        <v>1739</v>
      </c>
      <c r="U683">
        <v>1</v>
      </c>
    </row>
    <row r="684" spans="1:21" x14ac:dyDescent="0.25">
      <c r="A684">
        <v>18.62</v>
      </c>
      <c r="B684">
        <v>8825</v>
      </c>
      <c r="C684">
        <v>11.8996</v>
      </c>
      <c r="D684">
        <v>147</v>
      </c>
      <c r="E684">
        <v>18.62</v>
      </c>
      <c r="F684">
        <v>4130</v>
      </c>
      <c r="G684">
        <v>18.62</v>
      </c>
      <c r="H684">
        <v>5018</v>
      </c>
      <c r="I684">
        <v>1</v>
      </c>
      <c r="J684">
        <v>18.62</v>
      </c>
      <c r="K684">
        <v>4403</v>
      </c>
      <c r="L684">
        <v>1</v>
      </c>
      <c r="M684">
        <v>18.62</v>
      </c>
      <c r="N684">
        <v>3950</v>
      </c>
      <c r="O684">
        <v>1</v>
      </c>
      <c r="P684">
        <v>18.62</v>
      </c>
      <c r="Q684">
        <v>4612</v>
      </c>
      <c r="R684">
        <v>1</v>
      </c>
      <c r="S684">
        <v>18.62</v>
      </c>
      <c r="T684">
        <v>1643</v>
      </c>
      <c r="U684">
        <v>1</v>
      </c>
    </row>
    <row r="685" spans="1:21" x14ac:dyDescent="0.25">
      <c r="A685">
        <v>18.64</v>
      </c>
      <c r="B685">
        <v>8961</v>
      </c>
      <c r="C685">
        <v>11.909800000000001</v>
      </c>
      <c r="D685">
        <v>157</v>
      </c>
      <c r="E685">
        <v>18.64</v>
      </c>
      <c r="F685">
        <v>4216</v>
      </c>
      <c r="G685">
        <v>18.64</v>
      </c>
      <c r="H685">
        <v>4944</v>
      </c>
      <c r="I685">
        <v>1</v>
      </c>
      <c r="J685">
        <v>18.64</v>
      </c>
      <c r="K685">
        <v>4383</v>
      </c>
      <c r="L685">
        <v>1</v>
      </c>
      <c r="M685">
        <v>18.64</v>
      </c>
      <c r="N685">
        <v>3909</v>
      </c>
      <c r="O685">
        <v>1</v>
      </c>
      <c r="P685">
        <v>18.64</v>
      </c>
      <c r="Q685">
        <v>4591</v>
      </c>
      <c r="R685">
        <v>1</v>
      </c>
      <c r="S685">
        <v>18.64</v>
      </c>
      <c r="T685">
        <v>1692</v>
      </c>
      <c r="U685">
        <v>1</v>
      </c>
    </row>
    <row r="686" spans="1:21" x14ac:dyDescent="0.25">
      <c r="A686">
        <v>18.66</v>
      </c>
      <c r="B686">
        <v>8978</v>
      </c>
      <c r="C686">
        <v>11.9199</v>
      </c>
      <c r="D686">
        <v>127</v>
      </c>
      <c r="E686">
        <v>18.66</v>
      </c>
      <c r="F686">
        <v>4259</v>
      </c>
      <c r="G686">
        <v>18.66</v>
      </c>
      <c r="H686">
        <v>4951</v>
      </c>
      <c r="I686">
        <v>1</v>
      </c>
      <c r="J686">
        <v>18.66</v>
      </c>
      <c r="K686">
        <v>4428</v>
      </c>
      <c r="L686">
        <v>1</v>
      </c>
      <c r="M686">
        <v>18.66</v>
      </c>
      <c r="N686">
        <v>3962</v>
      </c>
      <c r="O686">
        <v>1</v>
      </c>
      <c r="P686">
        <v>18.66</v>
      </c>
      <c r="Q686">
        <v>4736</v>
      </c>
      <c r="R686">
        <v>1</v>
      </c>
      <c r="S686">
        <v>18.66</v>
      </c>
      <c r="T686">
        <v>1726</v>
      </c>
      <c r="U686">
        <v>1</v>
      </c>
    </row>
    <row r="687" spans="1:21" x14ac:dyDescent="0.25">
      <c r="A687">
        <v>18.68</v>
      </c>
      <c r="B687">
        <v>9016</v>
      </c>
      <c r="C687">
        <v>11.93</v>
      </c>
      <c r="D687">
        <v>153</v>
      </c>
      <c r="E687">
        <v>18.68</v>
      </c>
      <c r="F687">
        <v>4117</v>
      </c>
      <c r="G687">
        <v>18.68</v>
      </c>
      <c r="H687">
        <v>5099</v>
      </c>
      <c r="I687">
        <v>1</v>
      </c>
      <c r="J687">
        <v>18.68</v>
      </c>
      <c r="K687">
        <v>4373</v>
      </c>
      <c r="L687">
        <v>1</v>
      </c>
      <c r="M687">
        <v>18.68</v>
      </c>
      <c r="N687">
        <v>3964</v>
      </c>
      <c r="O687">
        <v>1</v>
      </c>
      <c r="P687">
        <v>18.68</v>
      </c>
      <c r="Q687">
        <v>4707</v>
      </c>
      <c r="R687">
        <v>1</v>
      </c>
      <c r="S687">
        <v>18.68</v>
      </c>
      <c r="T687">
        <v>1707</v>
      </c>
      <c r="U687">
        <v>1</v>
      </c>
    </row>
    <row r="688" spans="1:21" x14ac:dyDescent="0.25">
      <c r="A688">
        <v>18.7</v>
      </c>
      <c r="B688">
        <v>9046</v>
      </c>
      <c r="C688">
        <v>11.940200000000001</v>
      </c>
      <c r="D688">
        <v>153</v>
      </c>
      <c r="E688">
        <v>18.7</v>
      </c>
      <c r="F688">
        <v>4236</v>
      </c>
      <c r="G688">
        <v>18.7</v>
      </c>
      <c r="H688">
        <v>5010</v>
      </c>
      <c r="I688">
        <v>1</v>
      </c>
      <c r="J688">
        <v>18.7</v>
      </c>
      <c r="K688">
        <v>4394</v>
      </c>
      <c r="L688">
        <v>1</v>
      </c>
      <c r="M688">
        <v>18.7</v>
      </c>
      <c r="N688">
        <v>4011</v>
      </c>
      <c r="O688">
        <v>1</v>
      </c>
      <c r="P688">
        <v>18.7</v>
      </c>
      <c r="Q688">
        <v>4751</v>
      </c>
      <c r="R688">
        <v>1</v>
      </c>
      <c r="S688">
        <v>18.7</v>
      </c>
      <c r="T688">
        <v>1755</v>
      </c>
      <c r="U688">
        <v>1</v>
      </c>
    </row>
    <row r="689" spans="1:21" x14ac:dyDescent="0.25">
      <c r="A689">
        <v>18.72</v>
      </c>
      <c r="B689">
        <v>9019</v>
      </c>
      <c r="C689">
        <v>11.9503</v>
      </c>
      <c r="D689">
        <v>155</v>
      </c>
      <c r="E689">
        <v>18.72</v>
      </c>
      <c r="F689">
        <v>4231</v>
      </c>
      <c r="G689">
        <v>18.72</v>
      </c>
      <c r="H689">
        <v>5132</v>
      </c>
      <c r="I689">
        <v>1</v>
      </c>
      <c r="J689">
        <v>18.72</v>
      </c>
      <c r="K689">
        <v>4418</v>
      </c>
      <c r="L689">
        <v>1</v>
      </c>
      <c r="M689">
        <v>18.72</v>
      </c>
      <c r="N689">
        <v>4022</v>
      </c>
      <c r="O689">
        <v>1</v>
      </c>
      <c r="P689">
        <v>18.72</v>
      </c>
      <c r="Q689">
        <v>4753</v>
      </c>
      <c r="R689">
        <v>1</v>
      </c>
      <c r="S689">
        <v>18.72</v>
      </c>
      <c r="T689">
        <v>1647</v>
      </c>
      <c r="U689">
        <v>1</v>
      </c>
    </row>
    <row r="690" spans="1:21" x14ac:dyDescent="0.25">
      <c r="A690">
        <v>18.739999999999998</v>
      </c>
      <c r="B690">
        <v>9071</v>
      </c>
      <c r="C690">
        <v>11.9604</v>
      </c>
      <c r="D690">
        <v>172</v>
      </c>
      <c r="E690">
        <v>18.739999999999998</v>
      </c>
      <c r="F690">
        <v>4110</v>
      </c>
      <c r="G690">
        <v>18.739999999999998</v>
      </c>
      <c r="H690">
        <v>4989</v>
      </c>
      <c r="I690">
        <v>1</v>
      </c>
      <c r="J690">
        <v>18.739999999999998</v>
      </c>
      <c r="K690">
        <v>4438</v>
      </c>
      <c r="L690">
        <v>1</v>
      </c>
      <c r="M690">
        <v>18.739999999999998</v>
      </c>
      <c r="N690">
        <v>4099</v>
      </c>
      <c r="O690">
        <v>1</v>
      </c>
      <c r="P690">
        <v>18.739999999999998</v>
      </c>
      <c r="Q690">
        <v>4760</v>
      </c>
      <c r="R690">
        <v>1</v>
      </c>
      <c r="S690">
        <v>18.739999999999998</v>
      </c>
      <c r="T690">
        <v>1656</v>
      </c>
      <c r="U690">
        <v>1</v>
      </c>
    </row>
    <row r="691" spans="1:21" x14ac:dyDescent="0.25">
      <c r="A691">
        <v>18.760000000000002</v>
      </c>
      <c r="B691">
        <v>9183</v>
      </c>
      <c r="C691">
        <v>11.970499999999999</v>
      </c>
      <c r="D691">
        <v>153</v>
      </c>
      <c r="E691">
        <v>18.760000000000002</v>
      </c>
      <c r="F691">
        <v>4334</v>
      </c>
      <c r="G691">
        <v>18.760000000000002</v>
      </c>
      <c r="H691">
        <v>5136</v>
      </c>
      <c r="I691">
        <v>1</v>
      </c>
      <c r="J691">
        <v>18.760000000000002</v>
      </c>
      <c r="K691">
        <v>4501</v>
      </c>
      <c r="L691">
        <v>1</v>
      </c>
      <c r="M691">
        <v>18.760000000000002</v>
      </c>
      <c r="N691">
        <v>4104</v>
      </c>
      <c r="O691">
        <v>1</v>
      </c>
      <c r="P691">
        <v>18.760000000000002</v>
      </c>
      <c r="Q691">
        <v>4655</v>
      </c>
      <c r="R691">
        <v>1</v>
      </c>
      <c r="S691">
        <v>18.760000000000002</v>
      </c>
      <c r="T691">
        <v>1713</v>
      </c>
      <c r="U691">
        <v>1</v>
      </c>
    </row>
    <row r="692" spans="1:21" x14ac:dyDescent="0.25">
      <c r="A692">
        <v>18.78</v>
      </c>
      <c r="B692">
        <v>9161</v>
      </c>
      <c r="C692">
        <v>11.980700000000001</v>
      </c>
      <c r="D692">
        <v>158</v>
      </c>
      <c r="E692">
        <v>18.78</v>
      </c>
      <c r="F692">
        <v>4324</v>
      </c>
      <c r="G692">
        <v>18.78</v>
      </c>
      <c r="H692">
        <v>5206</v>
      </c>
      <c r="I692">
        <v>1</v>
      </c>
      <c r="J692">
        <v>18.78</v>
      </c>
      <c r="K692">
        <v>4463</v>
      </c>
      <c r="L692">
        <v>1</v>
      </c>
      <c r="M692">
        <v>18.78</v>
      </c>
      <c r="N692">
        <v>4129</v>
      </c>
      <c r="O692">
        <v>1</v>
      </c>
      <c r="P692">
        <v>18.78</v>
      </c>
      <c r="Q692">
        <v>4804</v>
      </c>
      <c r="R692">
        <v>1</v>
      </c>
      <c r="S692">
        <v>18.78</v>
      </c>
      <c r="T692">
        <v>1785</v>
      </c>
      <c r="U692">
        <v>1</v>
      </c>
    </row>
    <row r="693" spans="1:21" x14ac:dyDescent="0.25">
      <c r="A693">
        <v>18.8</v>
      </c>
      <c r="B693">
        <v>9128</v>
      </c>
      <c r="C693">
        <v>11.9908</v>
      </c>
      <c r="D693">
        <v>138</v>
      </c>
      <c r="E693">
        <v>18.8</v>
      </c>
      <c r="F693">
        <v>4317</v>
      </c>
      <c r="G693">
        <v>18.8</v>
      </c>
      <c r="H693">
        <v>5313</v>
      </c>
      <c r="I693">
        <v>1</v>
      </c>
      <c r="J693">
        <v>18.8</v>
      </c>
      <c r="K693">
        <v>4527</v>
      </c>
      <c r="L693">
        <v>1</v>
      </c>
      <c r="M693">
        <v>18.8</v>
      </c>
      <c r="N693">
        <v>3962</v>
      </c>
      <c r="O693">
        <v>1</v>
      </c>
      <c r="P693">
        <v>18.8</v>
      </c>
      <c r="Q693">
        <v>4779</v>
      </c>
      <c r="R693">
        <v>1</v>
      </c>
      <c r="S693">
        <v>18.8</v>
      </c>
      <c r="T693">
        <v>1658</v>
      </c>
      <c r="U693">
        <v>1</v>
      </c>
    </row>
    <row r="694" spans="1:21" x14ac:dyDescent="0.25">
      <c r="A694">
        <v>18.82</v>
      </c>
      <c r="B694">
        <v>9256</v>
      </c>
      <c r="C694">
        <v>12.0009</v>
      </c>
      <c r="D694">
        <v>140</v>
      </c>
      <c r="E694">
        <v>18.82</v>
      </c>
      <c r="F694">
        <v>4354</v>
      </c>
      <c r="G694">
        <v>18.82</v>
      </c>
      <c r="H694">
        <v>5110</v>
      </c>
      <c r="I694">
        <v>1</v>
      </c>
      <c r="J694">
        <v>18.82</v>
      </c>
      <c r="K694">
        <v>4442</v>
      </c>
      <c r="L694">
        <v>1</v>
      </c>
      <c r="M694">
        <v>18.82</v>
      </c>
      <c r="N694">
        <v>4036</v>
      </c>
      <c r="O694">
        <v>1</v>
      </c>
      <c r="P694">
        <v>18.82</v>
      </c>
      <c r="Q694">
        <v>4815</v>
      </c>
      <c r="R694">
        <v>1</v>
      </c>
      <c r="S694">
        <v>18.82</v>
      </c>
      <c r="T694">
        <v>1646</v>
      </c>
      <c r="U694">
        <v>1</v>
      </c>
    </row>
    <row r="695" spans="1:21" x14ac:dyDescent="0.25">
      <c r="A695">
        <v>18.84</v>
      </c>
      <c r="B695">
        <v>9124</v>
      </c>
      <c r="C695">
        <v>12.011100000000001</v>
      </c>
      <c r="D695">
        <v>153</v>
      </c>
      <c r="E695">
        <v>18.84</v>
      </c>
      <c r="F695">
        <v>4188</v>
      </c>
      <c r="G695">
        <v>18.84</v>
      </c>
      <c r="H695">
        <v>5217</v>
      </c>
      <c r="I695">
        <v>1</v>
      </c>
      <c r="J695">
        <v>18.84</v>
      </c>
      <c r="K695">
        <v>4610</v>
      </c>
      <c r="L695">
        <v>1</v>
      </c>
      <c r="M695">
        <v>18.84</v>
      </c>
      <c r="N695">
        <v>4024</v>
      </c>
      <c r="O695">
        <v>1</v>
      </c>
      <c r="P695">
        <v>18.84</v>
      </c>
      <c r="Q695">
        <v>4959</v>
      </c>
      <c r="R695">
        <v>1</v>
      </c>
      <c r="S695">
        <v>18.84</v>
      </c>
      <c r="T695">
        <v>1750</v>
      </c>
      <c r="U695">
        <v>1</v>
      </c>
    </row>
    <row r="696" spans="1:21" x14ac:dyDescent="0.25">
      <c r="A696">
        <v>18.86</v>
      </c>
      <c r="B696">
        <v>9262</v>
      </c>
      <c r="C696">
        <v>12.0212</v>
      </c>
      <c r="D696">
        <v>142</v>
      </c>
      <c r="E696">
        <v>18.86</v>
      </c>
      <c r="F696">
        <v>4174</v>
      </c>
      <c r="G696">
        <v>18.86</v>
      </c>
      <c r="H696">
        <v>5262</v>
      </c>
      <c r="I696">
        <v>1</v>
      </c>
      <c r="J696">
        <v>18.86</v>
      </c>
      <c r="K696">
        <v>4597</v>
      </c>
      <c r="L696">
        <v>1</v>
      </c>
      <c r="M696">
        <v>18.86</v>
      </c>
      <c r="N696">
        <v>4060</v>
      </c>
      <c r="O696">
        <v>1</v>
      </c>
      <c r="P696">
        <v>18.86</v>
      </c>
      <c r="Q696">
        <v>4862</v>
      </c>
      <c r="R696">
        <v>1</v>
      </c>
      <c r="S696">
        <v>18.86</v>
      </c>
      <c r="T696">
        <v>1728</v>
      </c>
      <c r="U696">
        <v>1</v>
      </c>
    </row>
    <row r="697" spans="1:21" x14ac:dyDescent="0.25">
      <c r="A697">
        <v>18.88</v>
      </c>
      <c r="B697">
        <v>9219</v>
      </c>
      <c r="C697">
        <v>12.0313</v>
      </c>
      <c r="D697">
        <v>144</v>
      </c>
      <c r="E697">
        <v>18.88</v>
      </c>
      <c r="F697">
        <v>4391</v>
      </c>
      <c r="G697">
        <v>18.88</v>
      </c>
      <c r="H697">
        <v>5227</v>
      </c>
      <c r="I697">
        <v>1</v>
      </c>
      <c r="J697">
        <v>18.88</v>
      </c>
      <c r="K697">
        <v>4619</v>
      </c>
      <c r="L697">
        <v>1</v>
      </c>
      <c r="M697">
        <v>18.88</v>
      </c>
      <c r="N697">
        <v>4209</v>
      </c>
      <c r="O697">
        <v>1</v>
      </c>
      <c r="P697">
        <v>18.88</v>
      </c>
      <c r="Q697">
        <v>4974</v>
      </c>
      <c r="R697">
        <v>1</v>
      </c>
      <c r="S697">
        <v>18.88</v>
      </c>
      <c r="T697">
        <v>1713</v>
      </c>
      <c r="U697">
        <v>1</v>
      </c>
    </row>
    <row r="698" spans="1:21" x14ac:dyDescent="0.25">
      <c r="A698">
        <v>18.899999999999999</v>
      </c>
      <c r="B698">
        <v>9133</v>
      </c>
      <c r="C698">
        <v>12.041399999999999</v>
      </c>
      <c r="D698">
        <v>125</v>
      </c>
      <c r="E698">
        <v>18.899999999999999</v>
      </c>
      <c r="F698">
        <v>4276</v>
      </c>
      <c r="G698">
        <v>18.899999999999999</v>
      </c>
      <c r="H698">
        <v>5238</v>
      </c>
      <c r="I698">
        <v>1</v>
      </c>
      <c r="J698">
        <v>18.899999999999999</v>
      </c>
      <c r="K698">
        <v>4480</v>
      </c>
      <c r="L698">
        <v>1</v>
      </c>
      <c r="M698">
        <v>18.899999999999999</v>
      </c>
      <c r="N698">
        <v>4157</v>
      </c>
      <c r="O698">
        <v>1</v>
      </c>
      <c r="P698">
        <v>18.899999999999999</v>
      </c>
      <c r="Q698">
        <v>4903</v>
      </c>
      <c r="R698">
        <v>1</v>
      </c>
      <c r="S698">
        <v>18.899999999999999</v>
      </c>
      <c r="T698">
        <v>1714</v>
      </c>
      <c r="U698">
        <v>1</v>
      </c>
    </row>
    <row r="699" spans="1:21" x14ac:dyDescent="0.25">
      <c r="A699">
        <v>18.920000000000002</v>
      </c>
      <c r="B699">
        <v>9368</v>
      </c>
      <c r="C699">
        <v>12.051600000000001</v>
      </c>
      <c r="D699">
        <v>125</v>
      </c>
      <c r="E699">
        <v>18.920000000000002</v>
      </c>
      <c r="F699">
        <v>4268</v>
      </c>
      <c r="G699">
        <v>18.920000000000002</v>
      </c>
      <c r="H699">
        <v>5274</v>
      </c>
      <c r="I699">
        <v>1</v>
      </c>
      <c r="J699">
        <v>18.920000000000002</v>
      </c>
      <c r="K699">
        <v>4615</v>
      </c>
      <c r="L699">
        <v>1</v>
      </c>
      <c r="M699">
        <v>18.920000000000002</v>
      </c>
      <c r="N699">
        <v>4274</v>
      </c>
      <c r="O699">
        <v>1</v>
      </c>
      <c r="P699">
        <v>18.920000000000002</v>
      </c>
      <c r="Q699">
        <v>4898</v>
      </c>
      <c r="R699">
        <v>1</v>
      </c>
      <c r="S699">
        <v>18.920000000000002</v>
      </c>
      <c r="T699">
        <v>1759</v>
      </c>
      <c r="U699">
        <v>1</v>
      </c>
    </row>
    <row r="700" spans="1:21" x14ac:dyDescent="0.25">
      <c r="A700">
        <v>18.940000000000001</v>
      </c>
      <c r="B700">
        <v>9446</v>
      </c>
      <c r="C700">
        <v>12.0617</v>
      </c>
      <c r="D700">
        <v>145</v>
      </c>
      <c r="E700">
        <v>18.940000000000001</v>
      </c>
      <c r="F700">
        <v>4402</v>
      </c>
      <c r="G700">
        <v>18.940000000000001</v>
      </c>
      <c r="H700">
        <v>5404</v>
      </c>
      <c r="I700">
        <v>1</v>
      </c>
      <c r="J700">
        <v>18.940000000000001</v>
      </c>
      <c r="K700">
        <v>4603</v>
      </c>
      <c r="L700">
        <v>1</v>
      </c>
      <c r="M700">
        <v>18.940000000000001</v>
      </c>
      <c r="N700">
        <v>4127</v>
      </c>
      <c r="O700">
        <v>1</v>
      </c>
      <c r="P700">
        <v>18.940000000000001</v>
      </c>
      <c r="Q700">
        <v>4990</v>
      </c>
      <c r="R700">
        <v>1</v>
      </c>
      <c r="S700">
        <v>18.940000000000001</v>
      </c>
      <c r="T700">
        <v>1825</v>
      </c>
      <c r="U700">
        <v>1</v>
      </c>
    </row>
    <row r="701" spans="1:21" x14ac:dyDescent="0.25">
      <c r="A701">
        <v>18.96</v>
      </c>
      <c r="B701">
        <v>9372</v>
      </c>
      <c r="C701">
        <v>12.0718</v>
      </c>
      <c r="D701">
        <v>122</v>
      </c>
      <c r="E701">
        <v>18.96</v>
      </c>
      <c r="F701">
        <v>4407</v>
      </c>
      <c r="G701">
        <v>18.96</v>
      </c>
      <c r="H701">
        <v>5265</v>
      </c>
      <c r="I701">
        <v>1</v>
      </c>
      <c r="J701">
        <v>18.96</v>
      </c>
      <c r="K701">
        <v>4673</v>
      </c>
      <c r="L701">
        <v>1</v>
      </c>
      <c r="M701">
        <v>18.96</v>
      </c>
      <c r="N701">
        <v>4162</v>
      </c>
      <c r="O701">
        <v>1</v>
      </c>
      <c r="P701">
        <v>18.96</v>
      </c>
      <c r="Q701">
        <v>4925</v>
      </c>
      <c r="R701">
        <v>1</v>
      </c>
      <c r="S701">
        <v>18.96</v>
      </c>
      <c r="T701">
        <v>1755</v>
      </c>
      <c r="U701">
        <v>1</v>
      </c>
    </row>
    <row r="702" spans="1:21" x14ac:dyDescent="0.25">
      <c r="A702">
        <v>18.98</v>
      </c>
      <c r="B702">
        <v>9400</v>
      </c>
      <c r="C702">
        <v>12.082000000000001</v>
      </c>
      <c r="D702">
        <v>152</v>
      </c>
      <c r="E702">
        <v>18.98</v>
      </c>
      <c r="F702">
        <v>4353</v>
      </c>
      <c r="G702">
        <v>18.98</v>
      </c>
      <c r="H702">
        <v>5241</v>
      </c>
      <c r="I702">
        <v>1</v>
      </c>
      <c r="J702">
        <v>18.98</v>
      </c>
      <c r="K702">
        <v>4620</v>
      </c>
      <c r="L702">
        <v>1</v>
      </c>
      <c r="M702">
        <v>18.98</v>
      </c>
      <c r="N702">
        <v>4275</v>
      </c>
      <c r="O702">
        <v>1</v>
      </c>
      <c r="P702">
        <v>18.98</v>
      </c>
      <c r="Q702">
        <v>5043</v>
      </c>
      <c r="R702">
        <v>1</v>
      </c>
      <c r="S702">
        <v>18.98</v>
      </c>
      <c r="T702">
        <v>1725</v>
      </c>
      <c r="U702">
        <v>1</v>
      </c>
    </row>
    <row r="703" spans="1:21" x14ac:dyDescent="0.25">
      <c r="A703">
        <v>19</v>
      </c>
      <c r="B703">
        <v>9494</v>
      </c>
      <c r="C703">
        <v>12.0921</v>
      </c>
      <c r="D703">
        <v>122</v>
      </c>
      <c r="E703">
        <v>19</v>
      </c>
      <c r="F703">
        <v>4410</v>
      </c>
      <c r="G703">
        <v>19</v>
      </c>
      <c r="H703">
        <v>5455</v>
      </c>
      <c r="I703">
        <v>1</v>
      </c>
      <c r="J703">
        <v>19</v>
      </c>
      <c r="K703">
        <v>4662</v>
      </c>
      <c r="L703">
        <v>1</v>
      </c>
      <c r="M703">
        <v>19</v>
      </c>
      <c r="N703">
        <v>4370</v>
      </c>
      <c r="O703">
        <v>1</v>
      </c>
      <c r="P703">
        <v>19</v>
      </c>
      <c r="Q703">
        <v>4833</v>
      </c>
      <c r="R703">
        <v>1</v>
      </c>
      <c r="S703">
        <v>19</v>
      </c>
      <c r="T703">
        <v>1673</v>
      </c>
      <c r="U703">
        <v>1</v>
      </c>
    </row>
    <row r="704" spans="1:21" x14ac:dyDescent="0.25">
      <c r="A704">
        <v>19.02</v>
      </c>
      <c r="B704">
        <v>9519</v>
      </c>
      <c r="C704">
        <v>12.1022</v>
      </c>
      <c r="D704">
        <v>143</v>
      </c>
      <c r="E704">
        <v>19.02</v>
      </c>
      <c r="F704">
        <v>4399</v>
      </c>
      <c r="G704">
        <v>19.02</v>
      </c>
      <c r="H704">
        <v>5421</v>
      </c>
      <c r="I704">
        <v>1</v>
      </c>
      <c r="J704">
        <v>19.02</v>
      </c>
      <c r="K704">
        <v>4606</v>
      </c>
      <c r="L704">
        <v>1</v>
      </c>
      <c r="M704">
        <v>19.02</v>
      </c>
      <c r="N704">
        <v>4200</v>
      </c>
      <c r="O704">
        <v>1</v>
      </c>
      <c r="P704">
        <v>19.02</v>
      </c>
      <c r="Q704">
        <v>4964</v>
      </c>
      <c r="R704">
        <v>1</v>
      </c>
      <c r="S704">
        <v>19.02</v>
      </c>
      <c r="T704">
        <v>1805</v>
      </c>
      <c r="U704">
        <v>1</v>
      </c>
    </row>
    <row r="705" spans="1:21" x14ac:dyDescent="0.25">
      <c r="A705">
        <v>19.04</v>
      </c>
      <c r="B705">
        <v>9607</v>
      </c>
      <c r="C705">
        <v>12.112299999999999</v>
      </c>
      <c r="D705">
        <v>134</v>
      </c>
      <c r="E705">
        <v>19.04</v>
      </c>
      <c r="F705">
        <v>4365</v>
      </c>
      <c r="G705">
        <v>19.04</v>
      </c>
      <c r="H705">
        <v>5464</v>
      </c>
      <c r="I705">
        <v>1</v>
      </c>
      <c r="J705">
        <v>19.04</v>
      </c>
      <c r="K705">
        <v>4664</v>
      </c>
      <c r="L705">
        <v>1</v>
      </c>
      <c r="M705">
        <v>19.04</v>
      </c>
      <c r="N705">
        <v>4300</v>
      </c>
      <c r="O705">
        <v>1</v>
      </c>
      <c r="P705">
        <v>19.04</v>
      </c>
      <c r="Q705">
        <v>5138</v>
      </c>
      <c r="R705">
        <v>1</v>
      </c>
      <c r="S705">
        <v>19.04</v>
      </c>
      <c r="T705">
        <v>1831</v>
      </c>
      <c r="U705">
        <v>1</v>
      </c>
    </row>
    <row r="706" spans="1:21" x14ac:dyDescent="0.25">
      <c r="A706">
        <v>19.059999999999999</v>
      </c>
      <c r="B706">
        <v>9554</v>
      </c>
      <c r="C706">
        <v>12.1225</v>
      </c>
      <c r="D706">
        <v>159</v>
      </c>
      <c r="E706">
        <v>19.059999999999999</v>
      </c>
      <c r="F706">
        <v>4400</v>
      </c>
      <c r="G706">
        <v>19.059999999999999</v>
      </c>
      <c r="H706">
        <v>5260</v>
      </c>
      <c r="I706">
        <v>1</v>
      </c>
      <c r="J706">
        <v>19.059999999999999</v>
      </c>
      <c r="K706">
        <v>4620</v>
      </c>
      <c r="L706">
        <v>1</v>
      </c>
      <c r="M706">
        <v>19.059999999999999</v>
      </c>
      <c r="N706">
        <v>4314</v>
      </c>
      <c r="O706">
        <v>1</v>
      </c>
      <c r="P706">
        <v>19.059999999999999</v>
      </c>
      <c r="Q706">
        <v>4988</v>
      </c>
      <c r="R706">
        <v>1</v>
      </c>
      <c r="S706">
        <v>19.059999999999999</v>
      </c>
      <c r="T706">
        <v>1854</v>
      </c>
      <c r="U706">
        <v>1</v>
      </c>
    </row>
    <row r="707" spans="1:21" x14ac:dyDescent="0.25">
      <c r="A707">
        <v>19.079999999999998</v>
      </c>
      <c r="B707">
        <v>9556</v>
      </c>
      <c r="C707">
        <v>12.1326</v>
      </c>
      <c r="D707">
        <v>124</v>
      </c>
      <c r="E707">
        <v>19.079999999999998</v>
      </c>
      <c r="F707">
        <v>4404</v>
      </c>
      <c r="G707">
        <v>19.079999999999998</v>
      </c>
      <c r="H707">
        <v>5527</v>
      </c>
      <c r="I707">
        <v>1</v>
      </c>
      <c r="J707">
        <v>19.079999999999998</v>
      </c>
      <c r="K707">
        <v>4722</v>
      </c>
      <c r="L707">
        <v>1</v>
      </c>
      <c r="M707">
        <v>19.079999999999998</v>
      </c>
      <c r="N707">
        <v>4200</v>
      </c>
      <c r="O707">
        <v>1</v>
      </c>
      <c r="P707">
        <v>19.079999999999998</v>
      </c>
      <c r="Q707">
        <v>4922</v>
      </c>
      <c r="R707">
        <v>1</v>
      </c>
      <c r="S707">
        <v>19.079999999999998</v>
      </c>
      <c r="T707">
        <v>1786</v>
      </c>
      <c r="U707">
        <v>1</v>
      </c>
    </row>
    <row r="708" spans="1:21" x14ac:dyDescent="0.25">
      <c r="A708">
        <v>19.100000000000001</v>
      </c>
      <c r="B708">
        <v>9522</v>
      </c>
      <c r="C708">
        <v>12.1427</v>
      </c>
      <c r="D708">
        <v>118</v>
      </c>
      <c r="E708">
        <v>19.100000000000001</v>
      </c>
      <c r="F708">
        <v>4284</v>
      </c>
      <c r="G708">
        <v>19.100000000000001</v>
      </c>
      <c r="H708">
        <v>5358</v>
      </c>
      <c r="I708">
        <v>1</v>
      </c>
      <c r="J708">
        <v>19.100000000000001</v>
      </c>
      <c r="K708">
        <v>4553</v>
      </c>
      <c r="L708">
        <v>1</v>
      </c>
      <c r="M708">
        <v>19.100000000000001</v>
      </c>
      <c r="N708">
        <v>4205</v>
      </c>
      <c r="O708">
        <v>1</v>
      </c>
      <c r="P708">
        <v>19.100000000000001</v>
      </c>
      <c r="Q708">
        <v>4967</v>
      </c>
      <c r="R708">
        <v>1</v>
      </c>
      <c r="S708">
        <v>19.100000000000001</v>
      </c>
      <c r="T708">
        <v>1747</v>
      </c>
      <c r="U708">
        <v>1</v>
      </c>
    </row>
    <row r="709" spans="1:21" x14ac:dyDescent="0.25">
      <c r="A709">
        <v>19.12</v>
      </c>
      <c r="B709">
        <v>9701</v>
      </c>
      <c r="C709">
        <v>12.152900000000001</v>
      </c>
      <c r="D709">
        <v>147</v>
      </c>
      <c r="E709">
        <v>19.12</v>
      </c>
      <c r="F709">
        <v>4403</v>
      </c>
      <c r="G709">
        <v>19.12</v>
      </c>
      <c r="H709">
        <v>5469</v>
      </c>
      <c r="I709">
        <v>1</v>
      </c>
      <c r="J709">
        <v>19.12</v>
      </c>
      <c r="K709">
        <v>4819</v>
      </c>
      <c r="L709">
        <v>1</v>
      </c>
      <c r="M709">
        <v>19.12</v>
      </c>
      <c r="N709">
        <v>4233</v>
      </c>
      <c r="O709">
        <v>1</v>
      </c>
      <c r="P709">
        <v>19.12</v>
      </c>
      <c r="Q709">
        <v>5036</v>
      </c>
      <c r="R709">
        <v>1</v>
      </c>
      <c r="S709">
        <v>19.12</v>
      </c>
      <c r="T709">
        <v>1722</v>
      </c>
      <c r="U709">
        <v>1</v>
      </c>
    </row>
    <row r="710" spans="1:21" x14ac:dyDescent="0.25">
      <c r="A710">
        <v>19.14</v>
      </c>
      <c r="B710">
        <v>9746</v>
      </c>
      <c r="C710">
        <v>12.163</v>
      </c>
      <c r="D710">
        <v>138</v>
      </c>
      <c r="E710">
        <v>19.14</v>
      </c>
      <c r="F710">
        <v>4501</v>
      </c>
      <c r="G710">
        <v>19.14</v>
      </c>
      <c r="H710">
        <v>5438</v>
      </c>
      <c r="I710">
        <v>1</v>
      </c>
      <c r="J710">
        <v>19.14</v>
      </c>
      <c r="K710">
        <v>4848</v>
      </c>
      <c r="L710">
        <v>1</v>
      </c>
      <c r="M710">
        <v>19.14</v>
      </c>
      <c r="N710">
        <v>4291</v>
      </c>
      <c r="O710">
        <v>1</v>
      </c>
      <c r="P710">
        <v>19.14</v>
      </c>
      <c r="Q710">
        <v>5052</v>
      </c>
      <c r="R710">
        <v>1</v>
      </c>
      <c r="S710">
        <v>19.14</v>
      </c>
      <c r="T710">
        <v>1763</v>
      </c>
      <c r="U710">
        <v>1</v>
      </c>
    </row>
    <row r="711" spans="1:21" x14ac:dyDescent="0.25">
      <c r="A711">
        <v>19.16</v>
      </c>
      <c r="B711">
        <v>9809</v>
      </c>
      <c r="C711">
        <v>12.1731</v>
      </c>
      <c r="D711">
        <v>146</v>
      </c>
      <c r="E711">
        <v>19.16</v>
      </c>
      <c r="F711">
        <v>4455</v>
      </c>
      <c r="G711">
        <v>19.16</v>
      </c>
      <c r="H711">
        <v>5480</v>
      </c>
      <c r="I711">
        <v>1</v>
      </c>
      <c r="J711">
        <v>19.16</v>
      </c>
      <c r="K711">
        <v>4799</v>
      </c>
      <c r="L711">
        <v>1</v>
      </c>
      <c r="M711">
        <v>19.16</v>
      </c>
      <c r="N711">
        <v>4308</v>
      </c>
      <c r="O711">
        <v>1</v>
      </c>
      <c r="P711">
        <v>19.16</v>
      </c>
      <c r="Q711">
        <v>5074</v>
      </c>
      <c r="R711">
        <v>1</v>
      </c>
      <c r="S711">
        <v>19.16</v>
      </c>
      <c r="T711">
        <v>1783</v>
      </c>
      <c r="U711">
        <v>1</v>
      </c>
    </row>
    <row r="712" spans="1:21" x14ac:dyDescent="0.25">
      <c r="A712">
        <v>19.18</v>
      </c>
      <c r="B712">
        <v>9816</v>
      </c>
      <c r="C712">
        <v>12.183199999999999</v>
      </c>
      <c r="D712">
        <v>156</v>
      </c>
      <c r="E712">
        <v>19.18</v>
      </c>
      <c r="F712">
        <v>4594</v>
      </c>
      <c r="G712">
        <v>19.18</v>
      </c>
      <c r="H712">
        <v>5446</v>
      </c>
      <c r="I712">
        <v>1</v>
      </c>
      <c r="J712">
        <v>19.18</v>
      </c>
      <c r="K712">
        <v>4781</v>
      </c>
      <c r="L712">
        <v>1</v>
      </c>
      <c r="M712">
        <v>19.18</v>
      </c>
      <c r="N712">
        <v>4385</v>
      </c>
      <c r="O712">
        <v>1</v>
      </c>
      <c r="P712">
        <v>19.18</v>
      </c>
      <c r="Q712">
        <v>5144</v>
      </c>
      <c r="R712">
        <v>1</v>
      </c>
      <c r="S712">
        <v>19.18</v>
      </c>
      <c r="T712">
        <v>1853</v>
      </c>
      <c r="U712">
        <v>1</v>
      </c>
    </row>
    <row r="713" spans="1:21" x14ac:dyDescent="0.25">
      <c r="A713">
        <v>19.2</v>
      </c>
      <c r="B713">
        <v>9801</v>
      </c>
      <c r="C713">
        <v>12.1934</v>
      </c>
      <c r="D713">
        <v>153</v>
      </c>
      <c r="E713">
        <v>19.2</v>
      </c>
      <c r="F713">
        <v>4591</v>
      </c>
      <c r="G713">
        <v>19.2</v>
      </c>
      <c r="H713">
        <v>5475</v>
      </c>
      <c r="I713">
        <v>1</v>
      </c>
      <c r="J713">
        <v>19.2</v>
      </c>
      <c r="K713">
        <v>4796</v>
      </c>
      <c r="L713">
        <v>1</v>
      </c>
      <c r="M713">
        <v>19.2</v>
      </c>
      <c r="N713">
        <v>4256</v>
      </c>
      <c r="O713">
        <v>1</v>
      </c>
      <c r="P713">
        <v>19.2</v>
      </c>
      <c r="Q713">
        <v>4937</v>
      </c>
      <c r="R713">
        <v>1</v>
      </c>
      <c r="S713">
        <v>19.2</v>
      </c>
      <c r="T713">
        <v>1859</v>
      </c>
      <c r="U713">
        <v>1</v>
      </c>
    </row>
    <row r="714" spans="1:21" x14ac:dyDescent="0.25">
      <c r="A714">
        <v>19.22</v>
      </c>
      <c r="B714">
        <v>9964</v>
      </c>
      <c r="C714">
        <v>12.2035</v>
      </c>
      <c r="D714">
        <v>125</v>
      </c>
      <c r="E714">
        <v>19.22</v>
      </c>
      <c r="F714">
        <v>4560</v>
      </c>
      <c r="G714">
        <v>19.22</v>
      </c>
      <c r="H714">
        <v>5479</v>
      </c>
      <c r="I714">
        <v>1</v>
      </c>
      <c r="J714">
        <v>19.22</v>
      </c>
      <c r="K714">
        <v>4889</v>
      </c>
      <c r="L714">
        <v>1</v>
      </c>
      <c r="M714">
        <v>19.22</v>
      </c>
      <c r="N714">
        <v>4361</v>
      </c>
      <c r="O714">
        <v>1</v>
      </c>
      <c r="P714">
        <v>19.22</v>
      </c>
      <c r="Q714">
        <v>5153</v>
      </c>
      <c r="R714">
        <v>1</v>
      </c>
      <c r="S714">
        <v>19.22</v>
      </c>
      <c r="T714">
        <v>1818</v>
      </c>
      <c r="U714">
        <v>1</v>
      </c>
    </row>
    <row r="715" spans="1:21" x14ac:dyDescent="0.25">
      <c r="A715">
        <v>19.239999999999998</v>
      </c>
      <c r="B715">
        <v>9930</v>
      </c>
      <c r="C715">
        <v>12.2136</v>
      </c>
      <c r="D715">
        <v>156</v>
      </c>
      <c r="E715">
        <v>19.239999999999998</v>
      </c>
      <c r="F715">
        <v>4561</v>
      </c>
      <c r="G715">
        <v>19.239999999999998</v>
      </c>
      <c r="H715">
        <v>5513</v>
      </c>
      <c r="I715">
        <v>1</v>
      </c>
      <c r="J715">
        <v>19.239999999999998</v>
      </c>
      <c r="K715">
        <v>4929</v>
      </c>
      <c r="L715">
        <v>1</v>
      </c>
      <c r="M715">
        <v>19.239999999999998</v>
      </c>
      <c r="N715">
        <v>4336</v>
      </c>
      <c r="O715">
        <v>1</v>
      </c>
      <c r="P715">
        <v>19.239999999999998</v>
      </c>
      <c r="Q715">
        <v>5142</v>
      </c>
      <c r="R715">
        <v>1</v>
      </c>
      <c r="S715">
        <v>19.239999999999998</v>
      </c>
      <c r="T715">
        <v>1802</v>
      </c>
      <c r="U715">
        <v>1</v>
      </c>
    </row>
    <row r="716" spans="1:21" x14ac:dyDescent="0.25">
      <c r="A716">
        <v>19.260000000000002</v>
      </c>
      <c r="B716">
        <v>9914</v>
      </c>
      <c r="C716">
        <v>12.223800000000001</v>
      </c>
      <c r="D716">
        <v>167</v>
      </c>
      <c r="E716">
        <v>19.260000000000002</v>
      </c>
      <c r="F716">
        <v>4538</v>
      </c>
      <c r="G716">
        <v>19.260000000000002</v>
      </c>
      <c r="H716">
        <v>5557</v>
      </c>
      <c r="I716">
        <v>1</v>
      </c>
      <c r="J716">
        <v>19.260000000000002</v>
      </c>
      <c r="K716">
        <v>4760</v>
      </c>
      <c r="L716">
        <v>1</v>
      </c>
      <c r="M716">
        <v>19.260000000000002</v>
      </c>
      <c r="N716">
        <v>4332</v>
      </c>
      <c r="O716">
        <v>1</v>
      </c>
      <c r="P716">
        <v>19.260000000000002</v>
      </c>
      <c r="Q716">
        <v>5258</v>
      </c>
      <c r="R716">
        <v>1</v>
      </c>
      <c r="S716">
        <v>19.260000000000002</v>
      </c>
      <c r="T716">
        <v>1919</v>
      </c>
      <c r="U716">
        <v>1</v>
      </c>
    </row>
    <row r="717" spans="1:21" x14ac:dyDescent="0.25">
      <c r="A717">
        <v>19.28</v>
      </c>
      <c r="B717">
        <v>10027</v>
      </c>
      <c r="C717">
        <v>12.2339</v>
      </c>
      <c r="D717">
        <v>124</v>
      </c>
      <c r="E717">
        <v>19.28</v>
      </c>
      <c r="F717">
        <v>4369</v>
      </c>
      <c r="G717">
        <v>19.28</v>
      </c>
      <c r="H717">
        <v>5738</v>
      </c>
      <c r="I717">
        <v>1</v>
      </c>
      <c r="J717">
        <v>19.28</v>
      </c>
      <c r="K717">
        <v>4784</v>
      </c>
      <c r="L717">
        <v>1</v>
      </c>
      <c r="M717">
        <v>19.28</v>
      </c>
      <c r="N717">
        <v>4275</v>
      </c>
      <c r="O717">
        <v>1</v>
      </c>
      <c r="P717">
        <v>19.28</v>
      </c>
      <c r="Q717">
        <v>5127</v>
      </c>
      <c r="R717">
        <v>1</v>
      </c>
      <c r="S717">
        <v>19.28</v>
      </c>
      <c r="T717">
        <v>1844</v>
      </c>
      <c r="U717">
        <v>1</v>
      </c>
    </row>
    <row r="718" spans="1:21" x14ac:dyDescent="0.25">
      <c r="A718">
        <v>19.3</v>
      </c>
      <c r="B718">
        <v>9928</v>
      </c>
      <c r="C718">
        <v>12.244</v>
      </c>
      <c r="D718">
        <v>152</v>
      </c>
      <c r="E718">
        <v>19.3</v>
      </c>
      <c r="F718">
        <v>4547</v>
      </c>
      <c r="G718">
        <v>19.3</v>
      </c>
      <c r="H718">
        <v>5626</v>
      </c>
      <c r="I718">
        <v>1</v>
      </c>
      <c r="J718">
        <v>19.3</v>
      </c>
      <c r="K718">
        <v>4844</v>
      </c>
      <c r="L718">
        <v>1</v>
      </c>
      <c r="M718">
        <v>19.3</v>
      </c>
      <c r="N718">
        <v>4411</v>
      </c>
      <c r="O718">
        <v>1</v>
      </c>
      <c r="P718">
        <v>19.3</v>
      </c>
      <c r="Q718">
        <v>5223</v>
      </c>
      <c r="R718">
        <v>1</v>
      </c>
      <c r="S718">
        <v>19.3</v>
      </c>
      <c r="T718">
        <v>1911</v>
      </c>
      <c r="U718">
        <v>1</v>
      </c>
    </row>
    <row r="719" spans="1:21" x14ac:dyDescent="0.25">
      <c r="A719">
        <v>19.32</v>
      </c>
      <c r="B719">
        <v>9841</v>
      </c>
      <c r="C719">
        <v>12.254099999999999</v>
      </c>
      <c r="D719">
        <v>140</v>
      </c>
      <c r="E719">
        <v>19.32</v>
      </c>
      <c r="F719">
        <v>4515</v>
      </c>
      <c r="G719">
        <v>19.32</v>
      </c>
      <c r="H719">
        <v>5557</v>
      </c>
      <c r="I719">
        <v>1</v>
      </c>
      <c r="J719">
        <v>19.32</v>
      </c>
      <c r="K719">
        <v>4956</v>
      </c>
      <c r="L719">
        <v>1</v>
      </c>
      <c r="M719">
        <v>19.32</v>
      </c>
      <c r="N719">
        <v>4480</v>
      </c>
      <c r="O719">
        <v>1</v>
      </c>
      <c r="P719">
        <v>19.32</v>
      </c>
      <c r="Q719">
        <v>5219</v>
      </c>
      <c r="R719">
        <v>1</v>
      </c>
      <c r="S719">
        <v>19.32</v>
      </c>
      <c r="T719">
        <v>1897</v>
      </c>
      <c r="U719">
        <v>1</v>
      </c>
    </row>
    <row r="720" spans="1:21" x14ac:dyDescent="0.25">
      <c r="A720">
        <v>19.34</v>
      </c>
      <c r="B720">
        <v>9923</v>
      </c>
      <c r="C720">
        <v>12.2643</v>
      </c>
      <c r="D720">
        <v>139</v>
      </c>
      <c r="E720">
        <v>19.34</v>
      </c>
      <c r="F720">
        <v>4529</v>
      </c>
      <c r="G720">
        <v>19.34</v>
      </c>
      <c r="H720">
        <v>5568</v>
      </c>
      <c r="I720">
        <v>1</v>
      </c>
      <c r="J720">
        <v>19.34</v>
      </c>
      <c r="K720">
        <v>4827</v>
      </c>
      <c r="L720">
        <v>1</v>
      </c>
      <c r="M720">
        <v>19.34</v>
      </c>
      <c r="N720">
        <v>4440</v>
      </c>
      <c r="O720">
        <v>1</v>
      </c>
      <c r="P720">
        <v>19.34</v>
      </c>
      <c r="Q720">
        <v>5347</v>
      </c>
      <c r="R720">
        <v>1</v>
      </c>
      <c r="S720">
        <v>19.34</v>
      </c>
      <c r="T720">
        <v>1993</v>
      </c>
      <c r="U720">
        <v>1</v>
      </c>
    </row>
    <row r="721" spans="1:21" x14ac:dyDescent="0.25">
      <c r="A721">
        <v>19.36</v>
      </c>
      <c r="B721">
        <v>9939</v>
      </c>
      <c r="C721">
        <v>12.2744</v>
      </c>
      <c r="D721">
        <v>147</v>
      </c>
      <c r="E721">
        <v>19.36</v>
      </c>
      <c r="F721">
        <v>4535</v>
      </c>
      <c r="G721">
        <v>19.36</v>
      </c>
      <c r="H721">
        <v>5648</v>
      </c>
      <c r="I721">
        <v>1</v>
      </c>
      <c r="J721">
        <v>19.36</v>
      </c>
      <c r="K721">
        <v>4947</v>
      </c>
      <c r="L721">
        <v>1</v>
      </c>
      <c r="M721">
        <v>19.36</v>
      </c>
      <c r="N721">
        <v>4589</v>
      </c>
      <c r="O721">
        <v>1</v>
      </c>
      <c r="P721">
        <v>19.36</v>
      </c>
      <c r="Q721">
        <v>5325</v>
      </c>
      <c r="R721">
        <v>1</v>
      </c>
      <c r="S721">
        <v>19.36</v>
      </c>
      <c r="T721">
        <v>1886</v>
      </c>
      <c r="U721">
        <v>1</v>
      </c>
    </row>
    <row r="722" spans="1:21" x14ac:dyDescent="0.25">
      <c r="A722">
        <v>19.38</v>
      </c>
      <c r="B722">
        <v>10295</v>
      </c>
      <c r="C722">
        <v>12.2845</v>
      </c>
      <c r="D722">
        <v>157</v>
      </c>
      <c r="E722">
        <v>19.38</v>
      </c>
      <c r="F722">
        <v>4680</v>
      </c>
      <c r="G722">
        <v>19.38</v>
      </c>
      <c r="H722">
        <v>5579</v>
      </c>
      <c r="I722">
        <v>1</v>
      </c>
      <c r="J722">
        <v>19.38</v>
      </c>
      <c r="K722">
        <v>4950</v>
      </c>
      <c r="L722">
        <v>1</v>
      </c>
      <c r="M722">
        <v>19.38</v>
      </c>
      <c r="N722">
        <v>4487</v>
      </c>
      <c r="O722">
        <v>1</v>
      </c>
      <c r="P722">
        <v>19.38</v>
      </c>
      <c r="Q722">
        <v>5249</v>
      </c>
      <c r="R722">
        <v>1</v>
      </c>
      <c r="S722">
        <v>19.38</v>
      </c>
      <c r="T722">
        <v>1929</v>
      </c>
      <c r="U722">
        <v>1</v>
      </c>
    </row>
    <row r="723" spans="1:21" x14ac:dyDescent="0.25">
      <c r="A723">
        <v>19.399999999999999</v>
      </c>
      <c r="B723">
        <v>9881</v>
      </c>
      <c r="C723">
        <v>12.294700000000001</v>
      </c>
      <c r="D723">
        <v>115</v>
      </c>
      <c r="E723">
        <v>19.399999999999999</v>
      </c>
      <c r="F723">
        <v>4584</v>
      </c>
      <c r="G723">
        <v>19.399999999999999</v>
      </c>
      <c r="H723">
        <v>5668</v>
      </c>
      <c r="I723">
        <v>1</v>
      </c>
      <c r="J723">
        <v>19.399999999999999</v>
      </c>
      <c r="K723">
        <v>4991</v>
      </c>
      <c r="L723">
        <v>1</v>
      </c>
      <c r="M723">
        <v>19.399999999999999</v>
      </c>
      <c r="N723">
        <v>4522</v>
      </c>
      <c r="O723">
        <v>1</v>
      </c>
      <c r="P723">
        <v>19.399999999999999</v>
      </c>
      <c r="Q723">
        <v>5326</v>
      </c>
      <c r="R723">
        <v>1</v>
      </c>
      <c r="S723">
        <v>19.399999999999999</v>
      </c>
      <c r="T723">
        <v>1993</v>
      </c>
      <c r="U723">
        <v>1</v>
      </c>
    </row>
    <row r="724" spans="1:21" x14ac:dyDescent="0.25">
      <c r="A724">
        <v>19.420000000000002</v>
      </c>
      <c r="B724">
        <v>10091</v>
      </c>
      <c r="C724">
        <v>12.3048</v>
      </c>
      <c r="D724">
        <v>163</v>
      </c>
      <c r="E724">
        <v>19.420000000000002</v>
      </c>
      <c r="F724">
        <v>4653</v>
      </c>
      <c r="G724">
        <v>19.420000000000002</v>
      </c>
      <c r="H724">
        <v>5782</v>
      </c>
      <c r="I724">
        <v>1</v>
      </c>
      <c r="J724">
        <v>19.420000000000002</v>
      </c>
      <c r="K724">
        <v>4915</v>
      </c>
      <c r="L724">
        <v>1</v>
      </c>
      <c r="M724">
        <v>19.420000000000002</v>
      </c>
      <c r="N724">
        <v>4464</v>
      </c>
      <c r="O724">
        <v>1</v>
      </c>
      <c r="P724">
        <v>19.420000000000002</v>
      </c>
      <c r="Q724">
        <v>5327</v>
      </c>
      <c r="R724">
        <v>1</v>
      </c>
      <c r="S724">
        <v>19.420000000000002</v>
      </c>
      <c r="T724">
        <v>1954</v>
      </c>
      <c r="U724">
        <v>1</v>
      </c>
    </row>
    <row r="725" spans="1:21" x14ac:dyDescent="0.25">
      <c r="A725">
        <v>19.440000000000001</v>
      </c>
      <c r="B725">
        <v>10202</v>
      </c>
      <c r="C725">
        <v>12.3149</v>
      </c>
      <c r="D725">
        <v>150</v>
      </c>
      <c r="E725">
        <v>19.440000000000001</v>
      </c>
      <c r="F725">
        <v>4620</v>
      </c>
      <c r="G725">
        <v>19.440000000000001</v>
      </c>
      <c r="H725">
        <v>5702</v>
      </c>
      <c r="I725">
        <v>1</v>
      </c>
      <c r="J725">
        <v>19.440000000000001</v>
      </c>
      <c r="K725">
        <v>4982</v>
      </c>
      <c r="L725">
        <v>1</v>
      </c>
      <c r="M725">
        <v>19.440000000000001</v>
      </c>
      <c r="N725">
        <v>4443</v>
      </c>
      <c r="O725">
        <v>1</v>
      </c>
      <c r="P725">
        <v>19.440000000000001</v>
      </c>
      <c r="Q725">
        <v>5392</v>
      </c>
      <c r="R725">
        <v>1</v>
      </c>
      <c r="S725">
        <v>19.440000000000001</v>
      </c>
      <c r="T725">
        <v>1899</v>
      </c>
      <c r="U725">
        <v>1</v>
      </c>
    </row>
    <row r="726" spans="1:21" x14ac:dyDescent="0.25">
      <c r="A726">
        <v>19.46</v>
      </c>
      <c r="B726">
        <v>10281</v>
      </c>
      <c r="C726">
        <v>12.324999999999999</v>
      </c>
      <c r="D726">
        <v>127</v>
      </c>
      <c r="E726">
        <v>19.46</v>
      </c>
      <c r="F726">
        <v>4650</v>
      </c>
      <c r="G726">
        <v>19.46</v>
      </c>
      <c r="H726">
        <v>5784</v>
      </c>
      <c r="I726">
        <v>1</v>
      </c>
      <c r="J726">
        <v>19.46</v>
      </c>
      <c r="K726">
        <v>5025</v>
      </c>
      <c r="L726">
        <v>1</v>
      </c>
      <c r="M726">
        <v>19.46</v>
      </c>
      <c r="N726">
        <v>4440</v>
      </c>
      <c r="O726">
        <v>1</v>
      </c>
      <c r="P726">
        <v>19.46</v>
      </c>
      <c r="Q726">
        <v>5308</v>
      </c>
      <c r="R726">
        <v>1</v>
      </c>
      <c r="S726">
        <v>19.46</v>
      </c>
      <c r="T726">
        <v>1951</v>
      </c>
      <c r="U726">
        <v>1</v>
      </c>
    </row>
    <row r="727" spans="1:21" x14ac:dyDescent="0.25">
      <c r="A727">
        <v>19.48</v>
      </c>
      <c r="B727">
        <v>10311</v>
      </c>
      <c r="C727">
        <v>12.3352</v>
      </c>
      <c r="D727">
        <v>151</v>
      </c>
      <c r="E727">
        <v>19.48</v>
      </c>
      <c r="F727">
        <v>4736</v>
      </c>
      <c r="G727">
        <v>19.48</v>
      </c>
      <c r="H727">
        <v>5701</v>
      </c>
      <c r="I727">
        <v>1</v>
      </c>
      <c r="J727">
        <v>19.48</v>
      </c>
      <c r="K727">
        <v>4976</v>
      </c>
      <c r="L727">
        <v>1</v>
      </c>
      <c r="M727">
        <v>19.48</v>
      </c>
      <c r="N727">
        <v>4533</v>
      </c>
      <c r="O727">
        <v>1</v>
      </c>
      <c r="P727">
        <v>19.48</v>
      </c>
      <c r="Q727">
        <v>5506</v>
      </c>
      <c r="R727">
        <v>1</v>
      </c>
      <c r="S727">
        <v>19.48</v>
      </c>
      <c r="T727">
        <v>1946</v>
      </c>
      <c r="U727">
        <v>1</v>
      </c>
    </row>
    <row r="728" spans="1:21" x14ac:dyDescent="0.25">
      <c r="A728">
        <v>19.5</v>
      </c>
      <c r="B728">
        <v>10474</v>
      </c>
      <c r="C728">
        <v>12.3453</v>
      </c>
      <c r="D728">
        <v>163</v>
      </c>
      <c r="E728">
        <v>19.5</v>
      </c>
      <c r="F728">
        <v>4571</v>
      </c>
      <c r="G728">
        <v>19.5</v>
      </c>
      <c r="H728">
        <v>5709</v>
      </c>
      <c r="I728">
        <v>1</v>
      </c>
      <c r="J728">
        <v>19.5</v>
      </c>
      <c r="K728">
        <v>5054</v>
      </c>
      <c r="L728">
        <v>1</v>
      </c>
      <c r="M728">
        <v>19.5</v>
      </c>
      <c r="N728">
        <v>4484</v>
      </c>
      <c r="O728">
        <v>1</v>
      </c>
      <c r="P728">
        <v>19.5</v>
      </c>
      <c r="Q728">
        <v>5481</v>
      </c>
      <c r="R728">
        <v>1</v>
      </c>
      <c r="S728">
        <v>19.5</v>
      </c>
      <c r="T728">
        <v>1962</v>
      </c>
      <c r="U728">
        <v>1</v>
      </c>
    </row>
    <row r="729" spans="1:21" x14ac:dyDescent="0.25">
      <c r="A729">
        <v>19.52</v>
      </c>
      <c r="B729">
        <v>10390</v>
      </c>
      <c r="C729">
        <v>12.355399999999999</v>
      </c>
      <c r="D729">
        <v>117</v>
      </c>
      <c r="E729">
        <v>19.52</v>
      </c>
      <c r="F729">
        <v>4727</v>
      </c>
      <c r="G729">
        <v>19.52</v>
      </c>
      <c r="H729">
        <v>5849</v>
      </c>
      <c r="I729">
        <v>1</v>
      </c>
      <c r="J729">
        <v>19.52</v>
      </c>
      <c r="K729">
        <v>5069</v>
      </c>
      <c r="L729">
        <v>1</v>
      </c>
      <c r="M729">
        <v>19.52</v>
      </c>
      <c r="N729">
        <v>4578</v>
      </c>
      <c r="O729">
        <v>1</v>
      </c>
      <c r="P729">
        <v>19.52</v>
      </c>
      <c r="Q729">
        <v>5354</v>
      </c>
      <c r="R729">
        <v>1</v>
      </c>
      <c r="S729">
        <v>19.52</v>
      </c>
      <c r="T729">
        <v>1927</v>
      </c>
      <c r="U729">
        <v>1</v>
      </c>
    </row>
    <row r="730" spans="1:21" x14ac:dyDescent="0.25">
      <c r="A730">
        <v>19.54</v>
      </c>
      <c r="B730">
        <v>10495</v>
      </c>
      <c r="C730">
        <v>12.365600000000001</v>
      </c>
      <c r="D730">
        <v>137</v>
      </c>
      <c r="E730">
        <v>19.54</v>
      </c>
      <c r="F730">
        <v>4714</v>
      </c>
      <c r="G730">
        <v>19.54</v>
      </c>
      <c r="H730">
        <v>5816</v>
      </c>
      <c r="I730">
        <v>1</v>
      </c>
      <c r="J730">
        <v>19.54</v>
      </c>
      <c r="K730">
        <v>5111</v>
      </c>
      <c r="L730">
        <v>1</v>
      </c>
      <c r="M730">
        <v>19.54</v>
      </c>
      <c r="N730">
        <v>4664</v>
      </c>
      <c r="O730">
        <v>1</v>
      </c>
      <c r="P730">
        <v>19.54</v>
      </c>
      <c r="Q730">
        <v>5380</v>
      </c>
      <c r="R730">
        <v>1</v>
      </c>
      <c r="S730">
        <v>19.54</v>
      </c>
      <c r="T730">
        <v>1884</v>
      </c>
      <c r="U730">
        <v>1</v>
      </c>
    </row>
    <row r="731" spans="1:21" x14ac:dyDescent="0.25">
      <c r="A731">
        <v>19.559999999999999</v>
      </c>
      <c r="B731">
        <v>10502</v>
      </c>
      <c r="C731">
        <v>12.3757</v>
      </c>
      <c r="D731">
        <v>149</v>
      </c>
      <c r="E731">
        <v>19.559999999999999</v>
      </c>
      <c r="F731">
        <v>4684</v>
      </c>
      <c r="G731">
        <v>19.559999999999999</v>
      </c>
      <c r="H731">
        <v>5882</v>
      </c>
      <c r="I731">
        <v>1</v>
      </c>
      <c r="J731">
        <v>19.559999999999999</v>
      </c>
      <c r="K731">
        <v>5060</v>
      </c>
      <c r="L731">
        <v>1</v>
      </c>
      <c r="M731">
        <v>19.559999999999999</v>
      </c>
      <c r="N731">
        <v>4633</v>
      </c>
      <c r="O731">
        <v>1</v>
      </c>
      <c r="P731">
        <v>19.559999999999999</v>
      </c>
      <c r="Q731">
        <v>5450</v>
      </c>
      <c r="R731">
        <v>1</v>
      </c>
      <c r="S731">
        <v>19.559999999999999</v>
      </c>
      <c r="T731">
        <v>1906</v>
      </c>
      <c r="U731">
        <v>1</v>
      </c>
    </row>
    <row r="732" spans="1:21" x14ac:dyDescent="0.25">
      <c r="A732">
        <v>19.579999999999998</v>
      </c>
      <c r="B732">
        <v>10462</v>
      </c>
      <c r="C732">
        <v>12.3858</v>
      </c>
      <c r="D732">
        <v>155</v>
      </c>
      <c r="E732">
        <v>19.579999999999998</v>
      </c>
      <c r="F732">
        <v>4810</v>
      </c>
      <c r="G732">
        <v>19.579999999999998</v>
      </c>
      <c r="H732">
        <v>5845</v>
      </c>
      <c r="I732">
        <v>1</v>
      </c>
      <c r="J732">
        <v>19.579999999999998</v>
      </c>
      <c r="K732">
        <v>5119</v>
      </c>
      <c r="L732">
        <v>1</v>
      </c>
      <c r="M732">
        <v>19.579999999999998</v>
      </c>
      <c r="N732">
        <v>4531</v>
      </c>
      <c r="O732">
        <v>1</v>
      </c>
      <c r="P732">
        <v>19.579999999999998</v>
      </c>
      <c r="Q732">
        <v>5323</v>
      </c>
      <c r="R732">
        <v>1</v>
      </c>
      <c r="S732">
        <v>19.579999999999998</v>
      </c>
      <c r="T732">
        <v>1930</v>
      </c>
      <c r="U732">
        <v>1</v>
      </c>
    </row>
    <row r="733" spans="1:21" x14ac:dyDescent="0.25">
      <c r="A733">
        <v>19.600000000000001</v>
      </c>
      <c r="B733">
        <v>10504</v>
      </c>
      <c r="C733">
        <v>12.395899999999999</v>
      </c>
      <c r="D733">
        <v>149</v>
      </c>
      <c r="E733">
        <v>19.600000000000001</v>
      </c>
      <c r="F733">
        <v>4812</v>
      </c>
      <c r="G733">
        <v>19.600000000000001</v>
      </c>
      <c r="H733">
        <v>5825</v>
      </c>
      <c r="I733">
        <v>1</v>
      </c>
      <c r="J733">
        <v>19.600000000000001</v>
      </c>
      <c r="K733">
        <v>5074</v>
      </c>
      <c r="L733">
        <v>1</v>
      </c>
      <c r="M733">
        <v>19.600000000000001</v>
      </c>
      <c r="N733">
        <v>4580</v>
      </c>
      <c r="O733">
        <v>1</v>
      </c>
      <c r="P733">
        <v>19.600000000000001</v>
      </c>
      <c r="Q733">
        <v>5401</v>
      </c>
      <c r="R733">
        <v>1</v>
      </c>
      <c r="S733">
        <v>19.600000000000001</v>
      </c>
      <c r="T733">
        <v>1840</v>
      </c>
      <c r="U733">
        <v>1</v>
      </c>
    </row>
    <row r="734" spans="1:21" x14ac:dyDescent="0.25">
      <c r="A734">
        <v>19.62</v>
      </c>
      <c r="B734">
        <v>10557</v>
      </c>
      <c r="C734">
        <v>12.4061</v>
      </c>
      <c r="D734">
        <v>129</v>
      </c>
      <c r="E734">
        <v>19.62</v>
      </c>
      <c r="F734">
        <v>4651</v>
      </c>
      <c r="G734">
        <v>19.62</v>
      </c>
      <c r="H734">
        <v>5816</v>
      </c>
      <c r="I734">
        <v>1</v>
      </c>
      <c r="J734">
        <v>19.62</v>
      </c>
      <c r="K734">
        <v>5185</v>
      </c>
      <c r="L734">
        <v>1</v>
      </c>
      <c r="M734">
        <v>19.62</v>
      </c>
      <c r="N734">
        <v>4654</v>
      </c>
      <c r="O734">
        <v>1</v>
      </c>
      <c r="P734">
        <v>19.62</v>
      </c>
      <c r="Q734">
        <v>5448</v>
      </c>
      <c r="R734">
        <v>1</v>
      </c>
      <c r="S734">
        <v>19.62</v>
      </c>
      <c r="T734">
        <v>1869</v>
      </c>
      <c r="U734">
        <v>1</v>
      </c>
    </row>
    <row r="735" spans="1:21" x14ac:dyDescent="0.25">
      <c r="A735">
        <v>19.64</v>
      </c>
      <c r="B735">
        <v>10555</v>
      </c>
      <c r="C735">
        <v>12.4162</v>
      </c>
      <c r="D735">
        <v>141</v>
      </c>
      <c r="E735">
        <v>19.64</v>
      </c>
      <c r="F735">
        <v>4718</v>
      </c>
      <c r="G735">
        <v>19.64</v>
      </c>
      <c r="H735">
        <v>5951</v>
      </c>
      <c r="I735">
        <v>1</v>
      </c>
      <c r="J735">
        <v>19.64</v>
      </c>
      <c r="K735">
        <v>5073</v>
      </c>
      <c r="L735">
        <v>1</v>
      </c>
      <c r="M735">
        <v>19.64</v>
      </c>
      <c r="N735">
        <v>4571</v>
      </c>
      <c r="O735">
        <v>1</v>
      </c>
      <c r="P735">
        <v>19.64</v>
      </c>
      <c r="Q735">
        <v>5450</v>
      </c>
      <c r="R735">
        <v>1</v>
      </c>
      <c r="S735">
        <v>19.64</v>
      </c>
      <c r="T735">
        <v>1857</v>
      </c>
      <c r="U735">
        <v>1</v>
      </c>
    </row>
    <row r="736" spans="1:21" x14ac:dyDescent="0.25">
      <c r="A736">
        <v>19.66</v>
      </c>
      <c r="B736">
        <v>10505</v>
      </c>
      <c r="C736">
        <v>12.426299999999999</v>
      </c>
      <c r="D736">
        <v>119</v>
      </c>
      <c r="E736">
        <v>19.66</v>
      </c>
      <c r="F736">
        <v>4918</v>
      </c>
      <c r="G736">
        <v>19.66</v>
      </c>
      <c r="H736">
        <v>5883</v>
      </c>
      <c r="I736">
        <v>1</v>
      </c>
      <c r="J736">
        <v>19.66</v>
      </c>
      <c r="K736">
        <v>5095</v>
      </c>
      <c r="L736">
        <v>1</v>
      </c>
      <c r="M736">
        <v>19.66</v>
      </c>
      <c r="N736">
        <v>4585</v>
      </c>
      <c r="O736">
        <v>1</v>
      </c>
      <c r="P736">
        <v>19.66</v>
      </c>
      <c r="Q736">
        <v>5445</v>
      </c>
      <c r="R736">
        <v>1</v>
      </c>
      <c r="S736">
        <v>19.66</v>
      </c>
      <c r="T736">
        <v>1821</v>
      </c>
      <c r="U736">
        <v>1</v>
      </c>
    </row>
    <row r="737" spans="1:21" x14ac:dyDescent="0.25">
      <c r="A737">
        <v>19.68</v>
      </c>
      <c r="B737">
        <v>10624</v>
      </c>
      <c r="C737">
        <v>12.436500000000001</v>
      </c>
      <c r="D737">
        <v>151</v>
      </c>
      <c r="E737">
        <v>19.68</v>
      </c>
      <c r="F737">
        <v>4760</v>
      </c>
      <c r="G737">
        <v>19.68</v>
      </c>
      <c r="H737">
        <v>6002</v>
      </c>
      <c r="I737">
        <v>1</v>
      </c>
      <c r="J737">
        <v>19.68</v>
      </c>
      <c r="K737">
        <v>5092</v>
      </c>
      <c r="L737">
        <v>1</v>
      </c>
      <c r="M737">
        <v>19.68</v>
      </c>
      <c r="N737">
        <v>4582</v>
      </c>
      <c r="O737">
        <v>1</v>
      </c>
      <c r="P737">
        <v>19.68</v>
      </c>
      <c r="Q737">
        <v>5481</v>
      </c>
      <c r="R737">
        <v>1</v>
      </c>
      <c r="S737">
        <v>19.68</v>
      </c>
      <c r="T737">
        <v>1873</v>
      </c>
      <c r="U737">
        <v>1</v>
      </c>
    </row>
    <row r="738" spans="1:21" x14ac:dyDescent="0.25">
      <c r="A738">
        <v>19.7</v>
      </c>
      <c r="B738">
        <v>10717</v>
      </c>
      <c r="C738">
        <v>12.4466</v>
      </c>
      <c r="D738">
        <v>152</v>
      </c>
      <c r="E738">
        <v>19.7</v>
      </c>
      <c r="F738">
        <v>4837</v>
      </c>
      <c r="G738">
        <v>19.7</v>
      </c>
      <c r="H738">
        <v>5991</v>
      </c>
      <c r="I738">
        <v>1</v>
      </c>
      <c r="J738">
        <v>19.7</v>
      </c>
      <c r="K738">
        <v>5252</v>
      </c>
      <c r="L738">
        <v>1</v>
      </c>
      <c r="M738">
        <v>19.7</v>
      </c>
      <c r="N738">
        <v>4813</v>
      </c>
      <c r="O738">
        <v>1</v>
      </c>
      <c r="P738">
        <v>19.7</v>
      </c>
      <c r="Q738">
        <v>5550</v>
      </c>
      <c r="R738">
        <v>1</v>
      </c>
      <c r="S738">
        <v>19.7</v>
      </c>
      <c r="T738">
        <v>1876</v>
      </c>
      <c r="U738">
        <v>1</v>
      </c>
    </row>
    <row r="739" spans="1:21" x14ac:dyDescent="0.25">
      <c r="A739">
        <v>19.72</v>
      </c>
      <c r="B739">
        <v>10587</v>
      </c>
      <c r="C739">
        <v>12.4567</v>
      </c>
      <c r="D739">
        <v>118</v>
      </c>
      <c r="E739">
        <v>19.72</v>
      </c>
      <c r="F739">
        <v>4784</v>
      </c>
      <c r="G739">
        <v>19.72</v>
      </c>
      <c r="H739">
        <v>5929</v>
      </c>
      <c r="I739">
        <v>1</v>
      </c>
      <c r="J739">
        <v>19.72</v>
      </c>
      <c r="K739">
        <v>5231</v>
      </c>
      <c r="L739">
        <v>1</v>
      </c>
      <c r="M739">
        <v>19.72</v>
      </c>
      <c r="N739">
        <v>4544</v>
      </c>
      <c r="O739">
        <v>1</v>
      </c>
      <c r="P739">
        <v>19.72</v>
      </c>
      <c r="Q739">
        <v>5565</v>
      </c>
      <c r="R739">
        <v>1</v>
      </c>
      <c r="S739">
        <v>19.72</v>
      </c>
      <c r="T739">
        <v>1946</v>
      </c>
      <c r="U739">
        <v>1</v>
      </c>
    </row>
    <row r="740" spans="1:21" x14ac:dyDescent="0.25">
      <c r="A740">
        <v>19.739999999999998</v>
      </c>
      <c r="B740">
        <v>10624</v>
      </c>
      <c r="C740">
        <v>12.466799999999999</v>
      </c>
      <c r="D740">
        <v>137</v>
      </c>
      <c r="E740">
        <v>19.739999999999998</v>
      </c>
      <c r="F740">
        <v>4725</v>
      </c>
      <c r="G740">
        <v>19.739999999999998</v>
      </c>
      <c r="H740">
        <v>6091</v>
      </c>
      <c r="I740">
        <v>1</v>
      </c>
      <c r="J740">
        <v>19.739999999999998</v>
      </c>
      <c r="K740">
        <v>5209</v>
      </c>
      <c r="L740">
        <v>1</v>
      </c>
      <c r="M740">
        <v>19.739999999999998</v>
      </c>
      <c r="N740">
        <v>4703</v>
      </c>
      <c r="O740">
        <v>1</v>
      </c>
      <c r="P740">
        <v>19.739999999999998</v>
      </c>
      <c r="Q740">
        <v>5506</v>
      </c>
      <c r="R740">
        <v>1</v>
      </c>
      <c r="S740">
        <v>19.739999999999998</v>
      </c>
      <c r="T740">
        <v>1845</v>
      </c>
      <c r="U740">
        <v>1</v>
      </c>
    </row>
    <row r="741" spans="1:21" x14ac:dyDescent="0.25">
      <c r="A741">
        <v>19.760000000000002</v>
      </c>
      <c r="B741">
        <v>10763</v>
      </c>
      <c r="C741">
        <v>12.477</v>
      </c>
      <c r="D741">
        <v>137</v>
      </c>
      <c r="E741">
        <v>19.760000000000002</v>
      </c>
      <c r="F741">
        <v>4769</v>
      </c>
      <c r="G741">
        <v>19.760000000000002</v>
      </c>
      <c r="H741">
        <v>6197</v>
      </c>
      <c r="I741">
        <v>1</v>
      </c>
      <c r="J741">
        <v>19.760000000000002</v>
      </c>
      <c r="K741">
        <v>5252</v>
      </c>
      <c r="L741">
        <v>1</v>
      </c>
      <c r="M741">
        <v>19.760000000000002</v>
      </c>
      <c r="N741">
        <v>4657</v>
      </c>
      <c r="O741">
        <v>1</v>
      </c>
      <c r="P741">
        <v>19.760000000000002</v>
      </c>
      <c r="Q741">
        <v>5541</v>
      </c>
      <c r="R741">
        <v>1</v>
      </c>
      <c r="S741">
        <v>19.760000000000002</v>
      </c>
      <c r="T741">
        <v>1827</v>
      </c>
      <c r="U741">
        <v>1</v>
      </c>
    </row>
    <row r="742" spans="1:21" x14ac:dyDescent="0.25">
      <c r="A742">
        <v>19.78</v>
      </c>
      <c r="B742">
        <v>10722</v>
      </c>
      <c r="C742">
        <v>12.4871</v>
      </c>
      <c r="D742">
        <v>128</v>
      </c>
      <c r="E742">
        <v>19.78</v>
      </c>
      <c r="F742">
        <v>4850</v>
      </c>
      <c r="G742">
        <v>19.78</v>
      </c>
      <c r="H742">
        <v>6100</v>
      </c>
      <c r="I742">
        <v>1</v>
      </c>
      <c r="J742">
        <v>19.78</v>
      </c>
      <c r="K742">
        <v>5169</v>
      </c>
      <c r="L742">
        <v>1</v>
      </c>
      <c r="M742">
        <v>19.78</v>
      </c>
      <c r="N742">
        <v>4695</v>
      </c>
      <c r="O742">
        <v>1</v>
      </c>
      <c r="P742">
        <v>19.78</v>
      </c>
      <c r="Q742">
        <v>5632</v>
      </c>
      <c r="R742">
        <v>1</v>
      </c>
      <c r="S742">
        <v>19.78</v>
      </c>
      <c r="T742">
        <v>1926</v>
      </c>
      <c r="U742">
        <v>1</v>
      </c>
    </row>
    <row r="743" spans="1:21" x14ac:dyDescent="0.25">
      <c r="A743">
        <v>19.8</v>
      </c>
      <c r="B743">
        <v>10783</v>
      </c>
      <c r="C743">
        <v>12.497199999999999</v>
      </c>
      <c r="D743">
        <v>135</v>
      </c>
      <c r="E743">
        <v>19.8</v>
      </c>
      <c r="F743">
        <v>4881</v>
      </c>
      <c r="G743">
        <v>19.8</v>
      </c>
      <c r="H743">
        <v>5912</v>
      </c>
      <c r="I743">
        <v>1</v>
      </c>
      <c r="J743">
        <v>19.8</v>
      </c>
      <c r="K743">
        <v>5271</v>
      </c>
      <c r="L743">
        <v>1</v>
      </c>
      <c r="M743">
        <v>19.8</v>
      </c>
      <c r="N743">
        <v>4612</v>
      </c>
      <c r="O743">
        <v>1</v>
      </c>
      <c r="P743">
        <v>19.8</v>
      </c>
      <c r="Q743">
        <v>5561</v>
      </c>
      <c r="R743">
        <v>1</v>
      </c>
      <c r="S743">
        <v>19.8</v>
      </c>
      <c r="T743">
        <v>1828</v>
      </c>
      <c r="U743">
        <v>1</v>
      </c>
    </row>
    <row r="744" spans="1:21" x14ac:dyDescent="0.25">
      <c r="A744">
        <v>19.82</v>
      </c>
      <c r="B744">
        <v>11045</v>
      </c>
      <c r="C744">
        <v>12.507400000000001</v>
      </c>
      <c r="D744">
        <v>122</v>
      </c>
      <c r="E744">
        <v>19.82</v>
      </c>
      <c r="F744">
        <v>4829</v>
      </c>
      <c r="G744">
        <v>19.82</v>
      </c>
      <c r="H744">
        <v>6149</v>
      </c>
      <c r="I744">
        <v>1</v>
      </c>
      <c r="J744">
        <v>19.82</v>
      </c>
      <c r="K744">
        <v>5117</v>
      </c>
      <c r="L744">
        <v>1</v>
      </c>
      <c r="M744">
        <v>19.82</v>
      </c>
      <c r="N744">
        <v>4659</v>
      </c>
      <c r="O744">
        <v>1</v>
      </c>
      <c r="P744">
        <v>19.82</v>
      </c>
      <c r="Q744">
        <v>5542</v>
      </c>
      <c r="R744">
        <v>1</v>
      </c>
      <c r="S744">
        <v>19.82</v>
      </c>
      <c r="T744">
        <v>1835</v>
      </c>
      <c r="U744">
        <v>1</v>
      </c>
    </row>
    <row r="745" spans="1:21" x14ac:dyDescent="0.25">
      <c r="A745">
        <v>19.84</v>
      </c>
      <c r="B745">
        <v>10792</v>
      </c>
      <c r="C745">
        <v>12.5175</v>
      </c>
      <c r="D745">
        <v>153</v>
      </c>
      <c r="E745">
        <v>19.84</v>
      </c>
      <c r="F745">
        <v>5004</v>
      </c>
      <c r="G745">
        <v>19.84</v>
      </c>
      <c r="H745">
        <v>6040</v>
      </c>
      <c r="I745">
        <v>1</v>
      </c>
      <c r="J745">
        <v>19.84</v>
      </c>
      <c r="K745">
        <v>5269</v>
      </c>
      <c r="L745">
        <v>1</v>
      </c>
      <c r="M745">
        <v>19.84</v>
      </c>
      <c r="N745">
        <v>4710</v>
      </c>
      <c r="O745">
        <v>1</v>
      </c>
      <c r="P745">
        <v>19.84</v>
      </c>
      <c r="Q745">
        <v>5642</v>
      </c>
      <c r="R745">
        <v>1</v>
      </c>
      <c r="S745">
        <v>19.84</v>
      </c>
      <c r="T745">
        <v>1899</v>
      </c>
      <c r="U745">
        <v>1</v>
      </c>
    </row>
    <row r="746" spans="1:21" x14ac:dyDescent="0.25">
      <c r="A746">
        <v>19.86</v>
      </c>
      <c r="B746">
        <v>10930</v>
      </c>
      <c r="C746">
        <v>12.5276</v>
      </c>
      <c r="D746">
        <v>125</v>
      </c>
      <c r="E746">
        <v>19.86</v>
      </c>
      <c r="F746">
        <v>4866</v>
      </c>
      <c r="G746">
        <v>19.86</v>
      </c>
      <c r="H746">
        <v>6108</v>
      </c>
      <c r="I746">
        <v>1</v>
      </c>
      <c r="J746">
        <v>19.86</v>
      </c>
      <c r="K746">
        <v>5366</v>
      </c>
      <c r="L746">
        <v>1</v>
      </c>
      <c r="M746">
        <v>19.86</v>
      </c>
      <c r="N746">
        <v>4821</v>
      </c>
      <c r="O746">
        <v>1</v>
      </c>
      <c r="P746">
        <v>19.86</v>
      </c>
      <c r="Q746">
        <v>5698</v>
      </c>
      <c r="R746">
        <v>1</v>
      </c>
      <c r="S746">
        <v>19.86</v>
      </c>
      <c r="T746">
        <v>1889</v>
      </c>
      <c r="U746">
        <v>1</v>
      </c>
    </row>
    <row r="747" spans="1:21" x14ac:dyDescent="0.25">
      <c r="A747">
        <v>19.88</v>
      </c>
      <c r="B747">
        <v>10972</v>
      </c>
      <c r="C747">
        <v>12.537699999999999</v>
      </c>
      <c r="D747">
        <v>146</v>
      </c>
      <c r="E747">
        <v>19.88</v>
      </c>
      <c r="F747">
        <v>4870</v>
      </c>
      <c r="G747">
        <v>19.88</v>
      </c>
      <c r="H747">
        <v>6210</v>
      </c>
      <c r="I747">
        <v>1</v>
      </c>
      <c r="J747">
        <v>19.88</v>
      </c>
      <c r="K747">
        <v>5311</v>
      </c>
      <c r="L747">
        <v>1</v>
      </c>
      <c r="M747">
        <v>19.88</v>
      </c>
      <c r="N747">
        <v>4869</v>
      </c>
      <c r="O747">
        <v>1</v>
      </c>
      <c r="P747">
        <v>19.88</v>
      </c>
      <c r="Q747">
        <v>5672</v>
      </c>
      <c r="R747">
        <v>1</v>
      </c>
      <c r="S747">
        <v>19.88</v>
      </c>
      <c r="T747">
        <v>1884</v>
      </c>
      <c r="U747">
        <v>1</v>
      </c>
    </row>
    <row r="748" spans="1:21" x14ac:dyDescent="0.25">
      <c r="A748">
        <v>19.899999999999999</v>
      </c>
      <c r="B748">
        <v>11012</v>
      </c>
      <c r="C748">
        <v>12.5479</v>
      </c>
      <c r="D748">
        <v>142</v>
      </c>
      <c r="E748">
        <v>19.899999999999999</v>
      </c>
      <c r="F748">
        <v>4861</v>
      </c>
      <c r="G748">
        <v>19.899999999999999</v>
      </c>
      <c r="H748">
        <v>6101</v>
      </c>
      <c r="I748">
        <v>1</v>
      </c>
      <c r="J748">
        <v>19.899999999999999</v>
      </c>
      <c r="K748">
        <v>5409</v>
      </c>
      <c r="L748">
        <v>1</v>
      </c>
      <c r="M748">
        <v>19.899999999999999</v>
      </c>
      <c r="N748">
        <v>4811</v>
      </c>
      <c r="O748">
        <v>1</v>
      </c>
      <c r="P748">
        <v>19.899999999999999</v>
      </c>
      <c r="Q748">
        <v>5657</v>
      </c>
      <c r="R748">
        <v>1</v>
      </c>
      <c r="S748">
        <v>19.899999999999999</v>
      </c>
      <c r="T748">
        <v>1911</v>
      </c>
      <c r="U748">
        <v>1</v>
      </c>
    </row>
    <row r="749" spans="1:21" x14ac:dyDescent="0.25">
      <c r="A749">
        <v>19.920000000000002</v>
      </c>
      <c r="B749">
        <v>11035</v>
      </c>
      <c r="C749">
        <v>12.558</v>
      </c>
      <c r="D749">
        <v>124</v>
      </c>
      <c r="E749">
        <v>19.920000000000002</v>
      </c>
      <c r="F749">
        <v>4986</v>
      </c>
      <c r="G749">
        <v>19.920000000000002</v>
      </c>
      <c r="H749">
        <v>6217</v>
      </c>
      <c r="I749">
        <v>1</v>
      </c>
      <c r="J749">
        <v>19.920000000000002</v>
      </c>
      <c r="K749">
        <v>5378</v>
      </c>
      <c r="L749">
        <v>1</v>
      </c>
      <c r="M749">
        <v>19.920000000000002</v>
      </c>
      <c r="N749">
        <v>4758</v>
      </c>
      <c r="O749">
        <v>1</v>
      </c>
      <c r="P749">
        <v>19.920000000000002</v>
      </c>
      <c r="Q749">
        <v>5664</v>
      </c>
      <c r="R749">
        <v>1</v>
      </c>
      <c r="S749">
        <v>19.920000000000002</v>
      </c>
      <c r="T749">
        <v>1880</v>
      </c>
      <c r="U749">
        <v>1</v>
      </c>
    </row>
    <row r="750" spans="1:21" x14ac:dyDescent="0.25">
      <c r="A750">
        <v>19.940000000000001</v>
      </c>
      <c r="B750">
        <v>11082</v>
      </c>
      <c r="C750">
        <v>12.568099999999999</v>
      </c>
      <c r="D750">
        <v>132</v>
      </c>
      <c r="E750">
        <v>19.940000000000001</v>
      </c>
      <c r="F750">
        <v>5014</v>
      </c>
      <c r="G750">
        <v>19.940000000000001</v>
      </c>
      <c r="H750">
        <v>6044</v>
      </c>
      <c r="I750">
        <v>1</v>
      </c>
      <c r="J750">
        <v>19.940000000000001</v>
      </c>
      <c r="K750">
        <v>5343</v>
      </c>
      <c r="L750">
        <v>1</v>
      </c>
      <c r="M750">
        <v>19.940000000000001</v>
      </c>
      <c r="N750">
        <v>4750</v>
      </c>
      <c r="O750">
        <v>1</v>
      </c>
      <c r="P750">
        <v>19.940000000000001</v>
      </c>
      <c r="Q750">
        <v>5636</v>
      </c>
      <c r="R750">
        <v>1</v>
      </c>
      <c r="S750">
        <v>19.940000000000001</v>
      </c>
      <c r="T750">
        <v>1833</v>
      </c>
      <c r="U750">
        <v>1</v>
      </c>
    </row>
    <row r="751" spans="1:21" x14ac:dyDescent="0.25">
      <c r="A751">
        <v>19.96</v>
      </c>
      <c r="B751">
        <v>11025</v>
      </c>
      <c r="C751">
        <v>12.5783</v>
      </c>
      <c r="D751">
        <v>147</v>
      </c>
      <c r="E751">
        <v>19.96</v>
      </c>
      <c r="F751">
        <v>5042</v>
      </c>
      <c r="G751">
        <v>19.96</v>
      </c>
      <c r="H751">
        <v>6124</v>
      </c>
      <c r="I751">
        <v>1</v>
      </c>
      <c r="J751">
        <v>19.96</v>
      </c>
      <c r="K751">
        <v>5405</v>
      </c>
      <c r="L751">
        <v>1</v>
      </c>
      <c r="M751">
        <v>19.96</v>
      </c>
      <c r="N751">
        <v>4842</v>
      </c>
      <c r="O751">
        <v>1</v>
      </c>
      <c r="P751">
        <v>19.96</v>
      </c>
      <c r="Q751">
        <v>5629</v>
      </c>
      <c r="R751">
        <v>1</v>
      </c>
      <c r="S751">
        <v>19.96</v>
      </c>
      <c r="T751">
        <v>1921</v>
      </c>
      <c r="U751">
        <v>1</v>
      </c>
    </row>
    <row r="752" spans="1:21" x14ac:dyDescent="0.25">
      <c r="A752">
        <v>19.98</v>
      </c>
      <c r="B752">
        <v>11129</v>
      </c>
      <c r="C752">
        <v>12.5884</v>
      </c>
      <c r="D752">
        <v>140</v>
      </c>
      <c r="E752">
        <v>19.98</v>
      </c>
      <c r="F752">
        <v>5009</v>
      </c>
      <c r="G752">
        <v>19.98</v>
      </c>
      <c r="H752">
        <v>6116</v>
      </c>
      <c r="I752">
        <v>1</v>
      </c>
      <c r="J752">
        <v>19.98</v>
      </c>
      <c r="K752">
        <v>5379</v>
      </c>
      <c r="L752">
        <v>1</v>
      </c>
      <c r="M752">
        <v>19.98</v>
      </c>
      <c r="N752">
        <v>4916</v>
      </c>
      <c r="O752">
        <v>1</v>
      </c>
      <c r="P752">
        <v>19.98</v>
      </c>
      <c r="Q752">
        <v>5812</v>
      </c>
      <c r="R752">
        <v>1</v>
      </c>
      <c r="S752">
        <v>19.98</v>
      </c>
      <c r="T752">
        <v>1899</v>
      </c>
      <c r="U752">
        <v>1</v>
      </c>
    </row>
    <row r="753" spans="1:21" x14ac:dyDescent="0.25">
      <c r="A753">
        <v>20</v>
      </c>
      <c r="B753">
        <v>11015</v>
      </c>
      <c r="C753">
        <v>12.5985</v>
      </c>
      <c r="D753">
        <v>133</v>
      </c>
      <c r="E753">
        <v>20</v>
      </c>
      <c r="F753">
        <v>5028</v>
      </c>
      <c r="G753">
        <v>20</v>
      </c>
      <c r="H753">
        <v>6225</v>
      </c>
      <c r="I753">
        <v>1</v>
      </c>
      <c r="J753">
        <v>20</v>
      </c>
      <c r="K753">
        <v>5387</v>
      </c>
      <c r="L753">
        <v>1</v>
      </c>
      <c r="M753">
        <v>20</v>
      </c>
      <c r="N753">
        <v>4872</v>
      </c>
      <c r="O753">
        <v>1</v>
      </c>
      <c r="P753">
        <v>20</v>
      </c>
      <c r="Q753">
        <v>5785</v>
      </c>
      <c r="R753">
        <v>1</v>
      </c>
      <c r="S753">
        <v>20</v>
      </c>
      <c r="T753">
        <v>1908</v>
      </c>
      <c r="U753">
        <v>1</v>
      </c>
    </row>
    <row r="754" spans="1:21" x14ac:dyDescent="0.25">
      <c r="A754">
        <v>20.02</v>
      </c>
      <c r="B754">
        <v>11119</v>
      </c>
      <c r="C754">
        <v>12.608599999999999</v>
      </c>
      <c r="D754">
        <v>155</v>
      </c>
      <c r="E754">
        <v>20.02</v>
      </c>
      <c r="F754">
        <v>4859</v>
      </c>
      <c r="G754">
        <v>20.02</v>
      </c>
      <c r="H754">
        <v>6155</v>
      </c>
      <c r="I754">
        <v>1</v>
      </c>
      <c r="J754">
        <v>20.02</v>
      </c>
      <c r="K754">
        <v>5336</v>
      </c>
      <c r="L754">
        <v>1</v>
      </c>
      <c r="M754">
        <v>20.02</v>
      </c>
      <c r="N754">
        <v>4729</v>
      </c>
      <c r="O754">
        <v>1</v>
      </c>
      <c r="P754">
        <v>20.02</v>
      </c>
      <c r="Q754">
        <v>5867</v>
      </c>
      <c r="R754">
        <v>1</v>
      </c>
      <c r="S754">
        <v>20.02</v>
      </c>
      <c r="T754">
        <v>1875</v>
      </c>
      <c r="U754">
        <v>1</v>
      </c>
    </row>
    <row r="755" spans="1:21" x14ac:dyDescent="0.25">
      <c r="A755">
        <v>20.04</v>
      </c>
      <c r="B755">
        <v>11263</v>
      </c>
      <c r="C755">
        <v>12.6188</v>
      </c>
      <c r="D755">
        <v>134</v>
      </c>
      <c r="E755">
        <v>20.04</v>
      </c>
      <c r="F755">
        <v>5040</v>
      </c>
      <c r="G755">
        <v>20.04</v>
      </c>
      <c r="H755">
        <v>6266</v>
      </c>
      <c r="I755">
        <v>1</v>
      </c>
      <c r="J755">
        <v>20.04</v>
      </c>
      <c r="K755">
        <v>5462</v>
      </c>
      <c r="L755">
        <v>1</v>
      </c>
      <c r="M755">
        <v>20.04</v>
      </c>
      <c r="N755">
        <v>4904</v>
      </c>
      <c r="O755">
        <v>1</v>
      </c>
      <c r="P755">
        <v>20.04</v>
      </c>
      <c r="Q755">
        <v>5817</v>
      </c>
      <c r="R755">
        <v>1</v>
      </c>
      <c r="S755">
        <v>20.04</v>
      </c>
      <c r="T755">
        <v>1923</v>
      </c>
      <c r="U755">
        <v>1</v>
      </c>
    </row>
    <row r="756" spans="1:21" x14ac:dyDescent="0.25">
      <c r="A756">
        <v>20.059999999999999</v>
      </c>
      <c r="B756">
        <v>11101</v>
      </c>
      <c r="C756">
        <v>12.6289</v>
      </c>
      <c r="D756">
        <v>151</v>
      </c>
      <c r="E756">
        <v>20.059999999999999</v>
      </c>
      <c r="F756">
        <v>4958</v>
      </c>
      <c r="G756">
        <v>20.059999999999999</v>
      </c>
      <c r="H756">
        <v>6365</v>
      </c>
      <c r="I756">
        <v>1</v>
      </c>
      <c r="J756">
        <v>20.059999999999999</v>
      </c>
      <c r="K756">
        <v>5384</v>
      </c>
      <c r="L756">
        <v>1</v>
      </c>
      <c r="M756">
        <v>20.059999999999999</v>
      </c>
      <c r="N756">
        <v>4902</v>
      </c>
      <c r="O756">
        <v>1</v>
      </c>
      <c r="P756">
        <v>20.059999999999999</v>
      </c>
      <c r="Q756">
        <v>5827</v>
      </c>
      <c r="R756">
        <v>1</v>
      </c>
      <c r="S756">
        <v>20.059999999999999</v>
      </c>
      <c r="T756">
        <v>1897</v>
      </c>
      <c r="U756">
        <v>1</v>
      </c>
    </row>
    <row r="757" spans="1:21" x14ac:dyDescent="0.25">
      <c r="A757">
        <v>20.079999999999998</v>
      </c>
      <c r="B757">
        <v>11472</v>
      </c>
      <c r="C757">
        <v>12.638999999999999</v>
      </c>
      <c r="D757">
        <v>144</v>
      </c>
      <c r="E757">
        <v>20.079999999999998</v>
      </c>
      <c r="F757">
        <v>5093</v>
      </c>
      <c r="G757">
        <v>20.079999999999998</v>
      </c>
      <c r="H757">
        <v>6264</v>
      </c>
      <c r="I757">
        <v>1</v>
      </c>
      <c r="J757">
        <v>20.079999999999998</v>
      </c>
      <c r="K757">
        <v>5270</v>
      </c>
      <c r="L757">
        <v>1</v>
      </c>
      <c r="M757">
        <v>20.079999999999998</v>
      </c>
      <c r="N757">
        <v>5011</v>
      </c>
      <c r="O757">
        <v>1</v>
      </c>
      <c r="P757">
        <v>20.079999999999998</v>
      </c>
      <c r="Q757">
        <v>5893</v>
      </c>
      <c r="R757">
        <v>1</v>
      </c>
      <c r="S757">
        <v>20.079999999999998</v>
      </c>
      <c r="T757">
        <v>1936</v>
      </c>
      <c r="U757">
        <v>1</v>
      </c>
    </row>
    <row r="758" spans="1:21" x14ac:dyDescent="0.25">
      <c r="A758">
        <v>20.100000000000001</v>
      </c>
      <c r="B758">
        <v>11391</v>
      </c>
      <c r="C758">
        <v>12.6492</v>
      </c>
      <c r="D758">
        <v>155</v>
      </c>
      <c r="E758">
        <v>20.100000000000001</v>
      </c>
      <c r="F758">
        <v>5034</v>
      </c>
      <c r="G758">
        <v>20.100000000000001</v>
      </c>
      <c r="H758">
        <v>6240</v>
      </c>
      <c r="I758">
        <v>1</v>
      </c>
      <c r="J758">
        <v>20.100000000000001</v>
      </c>
      <c r="K758">
        <v>5415</v>
      </c>
      <c r="L758">
        <v>1</v>
      </c>
      <c r="M758">
        <v>20.100000000000001</v>
      </c>
      <c r="N758">
        <v>4900</v>
      </c>
      <c r="O758">
        <v>1</v>
      </c>
      <c r="P758">
        <v>20.100000000000001</v>
      </c>
      <c r="Q758">
        <v>5841</v>
      </c>
      <c r="R758">
        <v>1</v>
      </c>
      <c r="S758">
        <v>20.100000000000001</v>
      </c>
      <c r="T758">
        <v>2005</v>
      </c>
      <c r="U758">
        <v>1</v>
      </c>
    </row>
    <row r="759" spans="1:21" x14ac:dyDescent="0.25">
      <c r="A759">
        <v>20.12</v>
      </c>
      <c r="B759">
        <v>11305</v>
      </c>
      <c r="C759">
        <v>12.6593</v>
      </c>
      <c r="D759">
        <v>147</v>
      </c>
      <c r="E759">
        <v>20.12</v>
      </c>
      <c r="F759">
        <v>5141</v>
      </c>
      <c r="G759">
        <v>20.12</v>
      </c>
      <c r="H759">
        <v>6364</v>
      </c>
      <c r="I759">
        <v>1</v>
      </c>
      <c r="J759">
        <v>20.12</v>
      </c>
      <c r="K759">
        <v>5547</v>
      </c>
      <c r="L759">
        <v>1</v>
      </c>
      <c r="M759">
        <v>20.12</v>
      </c>
      <c r="N759">
        <v>4916</v>
      </c>
      <c r="O759">
        <v>1</v>
      </c>
      <c r="P759">
        <v>20.12</v>
      </c>
      <c r="Q759">
        <v>5788</v>
      </c>
      <c r="R759">
        <v>1</v>
      </c>
      <c r="S759">
        <v>20.12</v>
      </c>
      <c r="T759">
        <v>2016</v>
      </c>
      <c r="U759">
        <v>1</v>
      </c>
    </row>
    <row r="760" spans="1:21" x14ac:dyDescent="0.25">
      <c r="A760">
        <v>20.14</v>
      </c>
      <c r="B760">
        <v>11280</v>
      </c>
      <c r="C760">
        <v>12.6694</v>
      </c>
      <c r="D760">
        <v>130</v>
      </c>
      <c r="E760">
        <v>20.14</v>
      </c>
      <c r="F760">
        <v>5063</v>
      </c>
      <c r="G760">
        <v>20.14</v>
      </c>
      <c r="H760">
        <v>6313</v>
      </c>
      <c r="I760">
        <v>1</v>
      </c>
      <c r="J760">
        <v>20.14</v>
      </c>
      <c r="K760">
        <v>5543</v>
      </c>
      <c r="L760">
        <v>1</v>
      </c>
      <c r="M760">
        <v>20.14</v>
      </c>
      <c r="N760">
        <v>4825</v>
      </c>
      <c r="O760">
        <v>1</v>
      </c>
      <c r="P760">
        <v>20.14</v>
      </c>
      <c r="Q760">
        <v>6032</v>
      </c>
      <c r="R760">
        <v>1</v>
      </c>
      <c r="S760">
        <v>20.14</v>
      </c>
      <c r="T760">
        <v>1914</v>
      </c>
      <c r="U760">
        <v>1</v>
      </c>
    </row>
    <row r="761" spans="1:21" x14ac:dyDescent="0.25">
      <c r="A761">
        <v>20.16</v>
      </c>
      <c r="B761">
        <v>11488</v>
      </c>
      <c r="C761">
        <v>12.679500000000001</v>
      </c>
      <c r="D761">
        <v>153</v>
      </c>
      <c r="E761">
        <v>20.16</v>
      </c>
      <c r="F761">
        <v>5165</v>
      </c>
      <c r="G761">
        <v>20.16</v>
      </c>
      <c r="H761">
        <v>6204</v>
      </c>
      <c r="I761">
        <v>1</v>
      </c>
      <c r="J761">
        <v>20.16</v>
      </c>
      <c r="K761">
        <v>5470</v>
      </c>
      <c r="L761">
        <v>1</v>
      </c>
      <c r="M761">
        <v>20.16</v>
      </c>
      <c r="N761">
        <v>5027</v>
      </c>
      <c r="O761">
        <v>1</v>
      </c>
      <c r="P761">
        <v>20.16</v>
      </c>
      <c r="Q761">
        <v>5915</v>
      </c>
      <c r="R761">
        <v>1</v>
      </c>
      <c r="S761">
        <v>20.16</v>
      </c>
      <c r="T761">
        <v>1981</v>
      </c>
      <c r="U761">
        <v>1</v>
      </c>
    </row>
    <row r="762" spans="1:21" x14ac:dyDescent="0.25">
      <c r="A762">
        <v>20.18</v>
      </c>
      <c r="B762">
        <v>11271</v>
      </c>
      <c r="C762">
        <v>12.6897</v>
      </c>
      <c r="D762">
        <v>133</v>
      </c>
      <c r="E762">
        <v>20.18</v>
      </c>
      <c r="F762">
        <v>5073</v>
      </c>
      <c r="G762">
        <v>20.18</v>
      </c>
      <c r="H762">
        <v>6329</v>
      </c>
      <c r="I762">
        <v>1</v>
      </c>
      <c r="J762">
        <v>20.18</v>
      </c>
      <c r="K762">
        <v>5454</v>
      </c>
      <c r="L762">
        <v>1</v>
      </c>
      <c r="M762">
        <v>20.18</v>
      </c>
      <c r="N762">
        <v>4934</v>
      </c>
      <c r="O762">
        <v>1</v>
      </c>
      <c r="P762">
        <v>20.18</v>
      </c>
      <c r="Q762">
        <v>5866</v>
      </c>
      <c r="R762">
        <v>1</v>
      </c>
      <c r="S762">
        <v>20.18</v>
      </c>
      <c r="T762">
        <v>1992</v>
      </c>
      <c r="U762">
        <v>1</v>
      </c>
    </row>
    <row r="763" spans="1:21" x14ac:dyDescent="0.25">
      <c r="A763">
        <v>20.2</v>
      </c>
      <c r="B763">
        <v>11267</v>
      </c>
      <c r="C763">
        <v>12.6998</v>
      </c>
      <c r="D763">
        <v>123</v>
      </c>
      <c r="E763">
        <v>20.2</v>
      </c>
      <c r="F763">
        <v>5105</v>
      </c>
      <c r="G763">
        <v>20.2</v>
      </c>
      <c r="H763">
        <v>6478</v>
      </c>
      <c r="I763">
        <v>1</v>
      </c>
      <c r="J763">
        <v>20.2</v>
      </c>
      <c r="K763">
        <v>5547</v>
      </c>
      <c r="L763">
        <v>1</v>
      </c>
      <c r="M763">
        <v>20.2</v>
      </c>
      <c r="N763">
        <v>4951</v>
      </c>
      <c r="O763">
        <v>1</v>
      </c>
      <c r="P763">
        <v>20.2</v>
      </c>
      <c r="Q763">
        <v>5798</v>
      </c>
      <c r="R763">
        <v>1</v>
      </c>
      <c r="S763">
        <v>20.2</v>
      </c>
      <c r="T763">
        <v>1882</v>
      </c>
      <c r="U763">
        <v>1</v>
      </c>
    </row>
    <row r="764" spans="1:21" x14ac:dyDescent="0.25">
      <c r="A764">
        <v>20.22</v>
      </c>
      <c r="B764">
        <v>11433</v>
      </c>
      <c r="C764">
        <v>12.709899999999999</v>
      </c>
      <c r="D764">
        <v>144</v>
      </c>
      <c r="E764">
        <v>20.22</v>
      </c>
      <c r="F764">
        <v>5114</v>
      </c>
      <c r="G764">
        <v>20.22</v>
      </c>
      <c r="H764">
        <v>6467</v>
      </c>
      <c r="I764">
        <v>1</v>
      </c>
      <c r="J764">
        <v>20.22</v>
      </c>
      <c r="K764">
        <v>5545</v>
      </c>
      <c r="L764">
        <v>1</v>
      </c>
      <c r="M764">
        <v>20.22</v>
      </c>
      <c r="N764">
        <v>4888</v>
      </c>
      <c r="O764">
        <v>1</v>
      </c>
      <c r="P764">
        <v>20.22</v>
      </c>
      <c r="Q764">
        <v>5847</v>
      </c>
      <c r="R764">
        <v>1</v>
      </c>
      <c r="S764">
        <v>20.22</v>
      </c>
      <c r="T764">
        <v>1941</v>
      </c>
      <c r="U764">
        <v>1</v>
      </c>
    </row>
    <row r="765" spans="1:21" x14ac:dyDescent="0.25">
      <c r="A765">
        <v>20.239999999999998</v>
      </c>
      <c r="B765">
        <v>11464</v>
      </c>
      <c r="C765">
        <v>12.7201</v>
      </c>
      <c r="D765">
        <v>149</v>
      </c>
      <c r="E765">
        <v>20.239999999999998</v>
      </c>
      <c r="F765">
        <v>5227</v>
      </c>
      <c r="G765">
        <v>20.239999999999998</v>
      </c>
      <c r="H765">
        <v>6388</v>
      </c>
      <c r="I765">
        <v>1</v>
      </c>
      <c r="J765">
        <v>20.239999999999998</v>
      </c>
      <c r="K765">
        <v>5602</v>
      </c>
      <c r="L765">
        <v>1</v>
      </c>
      <c r="M765">
        <v>20.239999999999998</v>
      </c>
      <c r="N765">
        <v>4981</v>
      </c>
      <c r="O765">
        <v>1</v>
      </c>
      <c r="P765">
        <v>20.239999999999998</v>
      </c>
      <c r="Q765">
        <v>5889</v>
      </c>
      <c r="R765">
        <v>1</v>
      </c>
      <c r="S765">
        <v>20.239999999999998</v>
      </c>
      <c r="T765">
        <v>1965</v>
      </c>
      <c r="U765">
        <v>1</v>
      </c>
    </row>
    <row r="766" spans="1:21" x14ac:dyDescent="0.25">
      <c r="A766">
        <v>20.260000000000002</v>
      </c>
      <c r="B766">
        <v>11329</v>
      </c>
      <c r="C766">
        <v>12.7302</v>
      </c>
      <c r="D766">
        <v>146</v>
      </c>
      <c r="E766">
        <v>20.260000000000002</v>
      </c>
      <c r="F766">
        <v>5201</v>
      </c>
      <c r="G766">
        <v>20.260000000000002</v>
      </c>
      <c r="H766">
        <v>6527</v>
      </c>
      <c r="I766">
        <v>1</v>
      </c>
      <c r="J766">
        <v>20.260000000000002</v>
      </c>
      <c r="K766">
        <v>5594</v>
      </c>
      <c r="L766">
        <v>1</v>
      </c>
      <c r="M766">
        <v>20.260000000000002</v>
      </c>
      <c r="N766">
        <v>5031</v>
      </c>
      <c r="O766">
        <v>1</v>
      </c>
      <c r="P766">
        <v>20.260000000000002</v>
      </c>
      <c r="Q766">
        <v>5999</v>
      </c>
      <c r="R766">
        <v>1</v>
      </c>
      <c r="S766">
        <v>20.260000000000002</v>
      </c>
      <c r="T766">
        <v>1959</v>
      </c>
      <c r="U766">
        <v>1</v>
      </c>
    </row>
    <row r="767" spans="1:21" x14ac:dyDescent="0.25">
      <c r="A767">
        <v>20.28</v>
      </c>
      <c r="B767">
        <v>11501</v>
      </c>
      <c r="C767">
        <v>12.7403</v>
      </c>
      <c r="D767">
        <v>141</v>
      </c>
      <c r="E767">
        <v>20.28</v>
      </c>
      <c r="F767">
        <v>5203</v>
      </c>
      <c r="G767">
        <v>20.28</v>
      </c>
      <c r="H767">
        <v>6525</v>
      </c>
      <c r="I767">
        <v>1</v>
      </c>
      <c r="J767">
        <v>20.28</v>
      </c>
      <c r="K767">
        <v>5609</v>
      </c>
      <c r="L767">
        <v>1</v>
      </c>
      <c r="M767">
        <v>20.28</v>
      </c>
      <c r="N767">
        <v>5057</v>
      </c>
      <c r="O767">
        <v>1</v>
      </c>
      <c r="P767">
        <v>20.28</v>
      </c>
      <c r="Q767">
        <v>5978</v>
      </c>
      <c r="R767">
        <v>1</v>
      </c>
      <c r="S767">
        <v>20.28</v>
      </c>
      <c r="T767">
        <v>1942</v>
      </c>
      <c r="U767">
        <v>1</v>
      </c>
    </row>
    <row r="768" spans="1:21" x14ac:dyDescent="0.25">
      <c r="A768">
        <v>20.3</v>
      </c>
      <c r="B768">
        <v>11329</v>
      </c>
      <c r="C768">
        <v>12.750400000000001</v>
      </c>
      <c r="D768">
        <v>172</v>
      </c>
      <c r="E768">
        <v>20.3</v>
      </c>
      <c r="F768">
        <v>5225</v>
      </c>
      <c r="G768">
        <v>20.3</v>
      </c>
      <c r="H768">
        <v>6672</v>
      </c>
      <c r="I768">
        <v>1</v>
      </c>
      <c r="J768">
        <v>20.3</v>
      </c>
      <c r="K768">
        <v>5563</v>
      </c>
      <c r="L768">
        <v>1</v>
      </c>
      <c r="M768">
        <v>20.3</v>
      </c>
      <c r="N768">
        <v>5036</v>
      </c>
      <c r="O768">
        <v>1</v>
      </c>
      <c r="P768">
        <v>20.3</v>
      </c>
      <c r="Q768">
        <v>5951</v>
      </c>
      <c r="R768">
        <v>1</v>
      </c>
      <c r="S768">
        <v>20.3</v>
      </c>
      <c r="T768">
        <v>1956</v>
      </c>
      <c r="U768">
        <v>1</v>
      </c>
    </row>
    <row r="769" spans="1:21" x14ac:dyDescent="0.25">
      <c r="A769">
        <v>20.32</v>
      </c>
      <c r="B769">
        <v>11552</v>
      </c>
      <c r="C769">
        <v>12.7606</v>
      </c>
      <c r="D769">
        <v>114</v>
      </c>
      <c r="E769">
        <v>20.32</v>
      </c>
      <c r="F769">
        <v>5080</v>
      </c>
      <c r="G769">
        <v>20.32</v>
      </c>
      <c r="H769">
        <v>6470</v>
      </c>
      <c r="I769">
        <v>1</v>
      </c>
      <c r="J769">
        <v>20.32</v>
      </c>
      <c r="K769">
        <v>5663</v>
      </c>
      <c r="L769">
        <v>1</v>
      </c>
      <c r="M769">
        <v>20.32</v>
      </c>
      <c r="N769">
        <v>5108</v>
      </c>
      <c r="O769">
        <v>1</v>
      </c>
      <c r="P769">
        <v>20.32</v>
      </c>
      <c r="Q769">
        <v>5981</v>
      </c>
      <c r="R769">
        <v>1</v>
      </c>
      <c r="S769">
        <v>20.32</v>
      </c>
      <c r="T769">
        <v>1983</v>
      </c>
      <c r="U769">
        <v>1</v>
      </c>
    </row>
    <row r="770" spans="1:21" x14ac:dyDescent="0.25">
      <c r="A770">
        <v>20.34</v>
      </c>
      <c r="B770">
        <v>11562</v>
      </c>
      <c r="C770">
        <v>12.7707</v>
      </c>
      <c r="D770">
        <v>119</v>
      </c>
      <c r="E770">
        <v>20.34</v>
      </c>
      <c r="F770">
        <v>5138</v>
      </c>
      <c r="G770">
        <v>20.34</v>
      </c>
      <c r="H770">
        <v>6631</v>
      </c>
      <c r="I770">
        <v>1</v>
      </c>
      <c r="J770">
        <v>20.34</v>
      </c>
      <c r="K770">
        <v>5523</v>
      </c>
      <c r="L770">
        <v>1</v>
      </c>
      <c r="M770">
        <v>20.34</v>
      </c>
      <c r="N770">
        <v>4875</v>
      </c>
      <c r="O770">
        <v>1</v>
      </c>
      <c r="P770">
        <v>20.34</v>
      </c>
      <c r="Q770">
        <v>6103</v>
      </c>
      <c r="R770">
        <v>1</v>
      </c>
      <c r="S770">
        <v>20.34</v>
      </c>
      <c r="T770">
        <v>1985</v>
      </c>
      <c r="U770">
        <v>1</v>
      </c>
    </row>
    <row r="771" spans="1:21" x14ac:dyDescent="0.25">
      <c r="A771">
        <v>20.36</v>
      </c>
      <c r="B771">
        <v>11472</v>
      </c>
      <c r="C771">
        <v>12.780799999999999</v>
      </c>
      <c r="D771">
        <v>134</v>
      </c>
      <c r="E771">
        <v>20.36</v>
      </c>
      <c r="F771">
        <v>5273</v>
      </c>
      <c r="G771">
        <v>20.36</v>
      </c>
      <c r="H771">
        <v>6682</v>
      </c>
      <c r="I771">
        <v>1</v>
      </c>
      <c r="J771">
        <v>20.36</v>
      </c>
      <c r="K771">
        <v>5600</v>
      </c>
      <c r="L771">
        <v>1</v>
      </c>
      <c r="M771">
        <v>20.36</v>
      </c>
      <c r="N771">
        <v>5098</v>
      </c>
      <c r="O771">
        <v>1</v>
      </c>
      <c r="P771">
        <v>20.36</v>
      </c>
      <c r="Q771">
        <v>5992</v>
      </c>
      <c r="R771">
        <v>1</v>
      </c>
      <c r="S771">
        <v>20.36</v>
      </c>
      <c r="T771">
        <v>1976</v>
      </c>
      <c r="U771">
        <v>1</v>
      </c>
    </row>
    <row r="772" spans="1:21" x14ac:dyDescent="0.25">
      <c r="A772">
        <v>20.38</v>
      </c>
      <c r="B772">
        <v>11457</v>
      </c>
      <c r="C772">
        <v>12.791</v>
      </c>
      <c r="D772">
        <v>136</v>
      </c>
      <c r="E772">
        <v>20.38</v>
      </c>
      <c r="F772">
        <v>5204</v>
      </c>
      <c r="G772">
        <v>20.38</v>
      </c>
      <c r="H772">
        <v>6482</v>
      </c>
      <c r="I772">
        <v>1</v>
      </c>
      <c r="J772">
        <v>20.38</v>
      </c>
      <c r="K772">
        <v>5624</v>
      </c>
      <c r="L772">
        <v>1</v>
      </c>
      <c r="M772">
        <v>20.38</v>
      </c>
      <c r="N772">
        <v>5069</v>
      </c>
      <c r="O772">
        <v>1</v>
      </c>
      <c r="P772">
        <v>20.38</v>
      </c>
      <c r="Q772">
        <v>5957</v>
      </c>
      <c r="R772">
        <v>1</v>
      </c>
      <c r="S772">
        <v>20.38</v>
      </c>
      <c r="T772">
        <v>1961</v>
      </c>
      <c r="U772">
        <v>1</v>
      </c>
    </row>
    <row r="773" spans="1:21" x14ac:dyDescent="0.25">
      <c r="A773">
        <v>20.399999999999999</v>
      </c>
      <c r="B773">
        <v>11559</v>
      </c>
      <c r="C773">
        <v>12.8011</v>
      </c>
      <c r="D773">
        <v>117</v>
      </c>
      <c r="E773">
        <v>20.399999999999999</v>
      </c>
      <c r="F773">
        <v>5328</v>
      </c>
      <c r="G773">
        <v>20.399999999999999</v>
      </c>
      <c r="H773">
        <v>6575</v>
      </c>
      <c r="I773">
        <v>1</v>
      </c>
      <c r="J773">
        <v>20.399999999999999</v>
      </c>
      <c r="K773">
        <v>5659</v>
      </c>
      <c r="L773">
        <v>1</v>
      </c>
      <c r="M773">
        <v>20.399999999999999</v>
      </c>
      <c r="N773">
        <v>5010</v>
      </c>
      <c r="O773">
        <v>1</v>
      </c>
      <c r="P773">
        <v>20.399999999999999</v>
      </c>
      <c r="Q773">
        <v>5914</v>
      </c>
      <c r="R773">
        <v>1</v>
      </c>
      <c r="S773">
        <v>20.399999999999999</v>
      </c>
      <c r="T773">
        <v>1961</v>
      </c>
      <c r="U773">
        <v>1</v>
      </c>
    </row>
    <row r="774" spans="1:21" x14ac:dyDescent="0.25">
      <c r="A774">
        <v>20.420000000000002</v>
      </c>
      <c r="B774">
        <v>11568</v>
      </c>
      <c r="C774">
        <v>12.811199999999999</v>
      </c>
      <c r="D774">
        <v>136</v>
      </c>
      <c r="E774">
        <v>20.420000000000002</v>
      </c>
      <c r="F774">
        <v>5095</v>
      </c>
      <c r="G774">
        <v>20.420000000000002</v>
      </c>
      <c r="H774">
        <v>6623</v>
      </c>
      <c r="I774">
        <v>1</v>
      </c>
      <c r="J774">
        <v>20.420000000000002</v>
      </c>
      <c r="K774">
        <v>5698</v>
      </c>
      <c r="L774">
        <v>1</v>
      </c>
      <c r="M774">
        <v>20.420000000000002</v>
      </c>
      <c r="N774">
        <v>5138</v>
      </c>
      <c r="O774">
        <v>1</v>
      </c>
      <c r="P774">
        <v>20.420000000000002</v>
      </c>
      <c r="Q774">
        <v>6053</v>
      </c>
      <c r="R774">
        <v>1</v>
      </c>
      <c r="S774">
        <v>20.420000000000002</v>
      </c>
      <c r="T774">
        <v>1961</v>
      </c>
      <c r="U774">
        <v>1</v>
      </c>
    </row>
    <row r="775" spans="1:21" x14ac:dyDescent="0.25">
      <c r="A775">
        <v>20.440000000000001</v>
      </c>
      <c r="B775">
        <v>11469</v>
      </c>
      <c r="C775">
        <v>12.821300000000001</v>
      </c>
      <c r="D775">
        <v>135</v>
      </c>
      <c r="E775">
        <v>20.440000000000001</v>
      </c>
      <c r="F775">
        <v>5388</v>
      </c>
      <c r="G775">
        <v>20.440000000000001</v>
      </c>
      <c r="H775">
        <v>6523</v>
      </c>
      <c r="I775">
        <v>1</v>
      </c>
      <c r="J775">
        <v>20.440000000000001</v>
      </c>
      <c r="K775">
        <v>5597</v>
      </c>
      <c r="L775">
        <v>1</v>
      </c>
      <c r="M775">
        <v>20.440000000000001</v>
      </c>
      <c r="N775">
        <v>5127</v>
      </c>
      <c r="O775">
        <v>1</v>
      </c>
      <c r="P775">
        <v>20.440000000000001</v>
      </c>
      <c r="Q775">
        <v>6037</v>
      </c>
      <c r="R775">
        <v>1</v>
      </c>
      <c r="S775">
        <v>20.440000000000001</v>
      </c>
      <c r="T775">
        <v>1971</v>
      </c>
      <c r="U775">
        <v>1</v>
      </c>
    </row>
    <row r="776" spans="1:21" x14ac:dyDescent="0.25">
      <c r="A776">
        <v>20.46</v>
      </c>
      <c r="B776">
        <v>11683</v>
      </c>
      <c r="C776">
        <v>12.8315</v>
      </c>
      <c r="D776">
        <v>132</v>
      </c>
      <c r="E776">
        <v>20.46</v>
      </c>
      <c r="F776">
        <v>5264</v>
      </c>
      <c r="G776">
        <v>20.46</v>
      </c>
      <c r="H776">
        <v>6447</v>
      </c>
      <c r="I776">
        <v>1</v>
      </c>
      <c r="J776">
        <v>20.46</v>
      </c>
      <c r="K776">
        <v>5726</v>
      </c>
      <c r="L776">
        <v>1</v>
      </c>
      <c r="M776">
        <v>20.46</v>
      </c>
      <c r="N776">
        <v>5150</v>
      </c>
      <c r="O776">
        <v>1</v>
      </c>
      <c r="P776">
        <v>20.46</v>
      </c>
      <c r="Q776">
        <v>6166</v>
      </c>
      <c r="R776">
        <v>1</v>
      </c>
      <c r="S776">
        <v>20.46</v>
      </c>
      <c r="T776">
        <v>1975</v>
      </c>
      <c r="U776">
        <v>1</v>
      </c>
    </row>
    <row r="777" spans="1:21" x14ac:dyDescent="0.25">
      <c r="A777">
        <v>20.48</v>
      </c>
      <c r="B777">
        <v>11681</v>
      </c>
      <c r="C777">
        <v>12.8416</v>
      </c>
      <c r="D777">
        <v>136</v>
      </c>
      <c r="E777">
        <v>20.48</v>
      </c>
      <c r="F777">
        <v>5270</v>
      </c>
      <c r="G777">
        <v>20.48</v>
      </c>
      <c r="H777">
        <v>6603</v>
      </c>
      <c r="I777">
        <v>1</v>
      </c>
      <c r="J777">
        <v>20.48</v>
      </c>
      <c r="K777">
        <v>5592</v>
      </c>
      <c r="L777">
        <v>1</v>
      </c>
      <c r="M777">
        <v>20.48</v>
      </c>
      <c r="N777">
        <v>5081</v>
      </c>
      <c r="O777">
        <v>1</v>
      </c>
      <c r="P777">
        <v>20.48</v>
      </c>
      <c r="Q777">
        <v>6130</v>
      </c>
      <c r="R777">
        <v>1</v>
      </c>
      <c r="S777">
        <v>20.48</v>
      </c>
      <c r="T777">
        <v>2008</v>
      </c>
      <c r="U777">
        <v>1</v>
      </c>
    </row>
    <row r="778" spans="1:21" x14ac:dyDescent="0.25">
      <c r="A778">
        <v>20.5</v>
      </c>
      <c r="B778">
        <v>11632</v>
      </c>
      <c r="C778">
        <v>12.851699999999999</v>
      </c>
      <c r="D778">
        <v>136</v>
      </c>
      <c r="E778">
        <v>20.5</v>
      </c>
      <c r="F778">
        <v>5297</v>
      </c>
      <c r="G778">
        <v>20.5</v>
      </c>
      <c r="H778">
        <v>6548</v>
      </c>
      <c r="I778">
        <v>1</v>
      </c>
      <c r="J778">
        <v>20.5</v>
      </c>
      <c r="K778">
        <v>5832</v>
      </c>
      <c r="L778">
        <v>1</v>
      </c>
      <c r="M778">
        <v>20.5</v>
      </c>
      <c r="N778">
        <v>5170</v>
      </c>
      <c r="O778">
        <v>1</v>
      </c>
      <c r="P778">
        <v>20.5</v>
      </c>
      <c r="Q778">
        <v>6062</v>
      </c>
      <c r="R778">
        <v>1</v>
      </c>
      <c r="S778">
        <v>20.5</v>
      </c>
      <c r="T778">
        <v>1981</v>
      </c>
      <c r="U778">
        <v>1</v>
      </c>
    </row>
    <row r="779" spans="1:21" x14ac:dyDescent="0.25">
      <c r="A779">
        <v>20.52</v>
      </c>
      <c r="B779">
        <v>11887</v>
      </c>
      <c r="C779">
        <v>12.8619</v>
      </c>
      <c r="D779">
        <v>133</v>
      </c>
      <c r="E779">
        <v>20.52</v>
      </c>
      <c r="F779">
        <v>5349</v>
      </c>
      <c r="G779">
        <v>20.52</v>
      </c>
      <c r="H779">
        <v>6741</v>
      </c>
      <c r="I779">
        <v>1</v>
      </c>
      <c r="J779">
        <v>20.52</v>
      </c>
      <c r="K779">
        <v>5611</v>
      </c>
      <c r="L779">
        <v>1</v>
      </c>
      <c r="M779">
        <v>20.52</v>
      </c>
      <c r="N779">
        <v>5153</v>
      </c>
      <c r="O779">
        <v>1</v>
      </c>
      <c r="P779">
        <v>20.52</v>
      </c>
      <c r="Q779">
        <v>6158</v>
      </c>
      <c r="R779">
        <v>1</v>
      </c>
      <c r="S779">
        <v>20.52</v>
      </c>
      <c r="T779">
        <v>1877</v>
      </c>
      <c r="U779">
        <v>1</v>
      </c>
    </row>
    <row r="780" spans="1:21" x14ac:dyDescent="0.25">
      <c r="A780">
        <v>20.54</v>
      </c>
      <c r="B780">
        <v>11800</v>
      </c>
      <c r="C780">
        <v>12.872</v>
      </c>
      <c r="D780">
        <v>123</v>
      </c>
      <c r="E780">
        <v>20.54</v>
      </c>
      <c r="F780">
        <v>5344</v>
      </c>
      <c r="G780">
        <v>20.54</v>
      </c>
      <c r="H780">
        <v>6582</v>
      </c>
      <c r="I780">
        <v>1</v>
      </c>
      <c r="J780">
        <v>20.54</v>
      </c>
      <c r="K780">
        <v>5584</v>
      </c>
      <c r="L780">
        <v>1</v>
      </c>
      <c r="M780">
        <v>20.54</v>
      </c>
      <c r="N780">
        <v>5177</v>
      </c>
      <c r="O780">
        <v>1</v>
      </c>
      <c r="P780">
        <v>20.54</v>
      </c>
      <c r="Q780">
        <v>6094</v>
      </c>
      <c r="R780">
        <v>1</v>
      </c>
      <c r="S780">
        <v>20.54</v>
      </c>
      <c r="T780">
        <v>1929</v>
      </c>
      <c r="U780">
        <v>1</v>
      </c>
    </row>
    <row r="781" spans="1:21" x14ac:dyDescent="0.25">
      <c r="A781">
        <v>20.56</v>
      </c>
      <c r="B781">
        <v>11814</v>
      </c>
      <c r="C781">
        <v>12.882099999999999</v>
      </c>
      <c r="D781">
        <v>121</v>
      </c>
      <c r="E781">
        <v>20.56</v>
      </c>
      <c r="F781">
        <v>5380</v>
      </c>
      <c r="G781">
        <v>20.56</v>
      </c>
      <c r="H781">
        <v>6778</v>
      </c>
      <c r="I781">
        <v>1</v>
      </c>
      <c r="J781">
        <v>20.56</v>
      </c>
      <c r="K781">
        <v>5826</v>
      </c>
      <c r="L781">
        <v>1</v>
      </c>
      <c r="M781">
        <v>20.56</v>
      </c>
      <c r="N781">
        <v>5178</v>
      </c>
      <c r="O781">
        <v>1</v>
      </c>
      <c r="P781">
        <v>20.56</v>
      </c>
      <c r="Q781">
        <v>5970</v>
      </c>
      <c r="R781">
        <v>1</v>
      </c>
      <c r="S781">
        <v>20.56</v>
      </c>
      <c r="T781">
        <v>1958</v>
      </c>
      <c r="U781">
        <v>1</v>
      </c>
    </row>
    <row r="782" spans="1:21" x14ac:dyDescent="0.25">
      <c r="A782">
        <v>20.58</v>
      </c>
      <c r="B782">
        <v>11924</v>
      </c>
      <c r="C782">
        <v>12.892200000000001</v>
      </c>
      <c r="D782">
        <v>141</v>
      </c>
      <c r="E782">
        <v>20.58</v>
      </c>
      <c r="F782">
        <v>5318</v>
      </c>
      <c r="G782">
        <v>20.58</v>
      </c>
      <c r="H782">
        <v>6636</v>
      </c>
      <c r="I782">
        <v>1</v>
      </c>
      <c r="J782">
        <v>20.58</v>
      </c>
      <c r="K782">
        <v>5746</v>
      </c>
      <c r="L782">
        <v>1</v>
      </c>
      <c r="M782">
        <v>20.58</v>
      </c>
      <c r="N782">
        <v>5163</v>
      </c>
      <c r="O782">
        <v>1</v>
      </c>
      <c r="P782">
        <v>20.58</v>
      </c>
      <c r="Q782">
        <v>6368</v>
      </c>
      <c r="R782">
        <v>1</v>
      </c>
      <c r="S782">
        <v>20.58</v>
      </c>
      <c r="T782">
        <v>1944</v>
      </c>
      <c r="U782">
        <v>1</v>
      </c>
    </row>
    <row r="783" spans="1:21" x14ac:dyDescent="0.25">
      <c r="A783">
        <v>20.6</v>
      </c>
      <c r="B783">
        <v>11714</v>
      </c>
      <c r="C783">
        <v>12.9024</v>
      </c>
      <c r="D783">
        <v>132</v>
      </c>
      <c r="E783">
        <v>20.6</v>
      </c>
      <c r="F783">
        <v>5303</v>
      </c>
      <c r="G783">
        <v>20.6</v>
      </c>
      <c r="H783">
        <v>6711</v>
      </c>
      <c r="I783">
        <v>1</v>
      </c>
      <c r="J783">
        <v>20.6</v>
      </c>
      <c r="K783">
        <v>5684</v>
      </c>
      <c r="L783">
        <v>1</v>
      </c>
      <c r="M783">
        <v>20.6</v>
      </c>
      <c r="N783">
        <v>5077</v>
      </c>
      <c r="O783">
        <v>1</v>
      </c>
      <c r="P783">
        <v>20.6</v>
      </c>
      <c r="Q783">
        <v>6085</v>
      </c>
      <c r="R783">
        <v>1</v>
      </c>
      <c r="S783">
        <v>20.6</v>
      </c>
      <c r="T783">
        <v>1946</v>
      </c>
      <c r="U783">
        <v>1</v>
      </c>
    </row>
    <row r="784" spans="1:21" x14ac:dyDescent="0.25">
      <c r="A784">
        <v>20.62</v>
      </c>
      <c r="B784">
        <v>11690</v>
      </c>
      <c r="C784">
        <v>12.9125</v>
      </c>
      <c r="D784">
        <v>137</v>
      </c>
      <c r="E784">
        <v>20.62</v>
      </c>
      <c r="F784">
        <v>5399</v>
      </c>
      <c r="G784">
        <v>20.62</v>
      </c>
      <c r="H784">
        <v>6653</v>
      </c>
      <c r="I784">
        <v>1</v>
      </c>
      <c r="J784">
        <v>20.62</v>
      </c>
      <c r="K784">
        <v>5805</v>
      </c>
      <c r="L784">
        <v>1</v>
      </c>
      <c r="M784">
        <v>20.62</v>
      </c>
      <c r="N784">
        <v>5076</v>
      </c>
      <c r="O784">
        <v>1</v>
      </c>
      <c r="P784">
        <v>20.62</v>
      </c>
      <c r="Q784">
        <v>6082</v>
      </c>
      <c r="R784">
        <v>1</v>
      </c>
      <c r="S784">
        <v>20.62</v>
      </c>
      <c r="T784">
        <v>1978</v>
      </c>
      <c r="U784">
        <v>1</v>
      </c>
    </row>
    <row r="785" spans="1:21" x14ac:dyDescent="0.25">
      <c r="A785">
        <v>20.64</v>
      </c>
      <c r="B785">
        <v>11965</v>
      </c>
      <c r="C785">
        <v>12.922599999999999</v>
      </c>
      <c r="D785">
        <v>117</v>
      </c>
      <c r="E785">
        <v>20.64</v>
      </c>
      <c r="F785">
        <v>5358</v>
      </c>
      <c r="G785">
        <v>20.64</v>
      </c>
      <c r="H785">
        <v>6914</v>
      </c>
      <c r="I785">
        <v>1</v>
      </c>
      <c r="J785">
        <v>20.64</v>
      </c>
      <c r="K785">
        <v>5843</v>
      </c>
      <c r="L785">
        <v>1</v>
      </c>
      <c r="M785">
        <v>20.64</v>
      </c>
      <c r="N785">
        <v>5211</v>
      </c>
      <c r="O785">
        <v>1</v>
      </c>
      <c r="P785">
        <v>20.64</v>
      </c>
      <c r="Q785">
        <v>6195</v>
      </c>
      <c r="R785">
        <v>1</v>
      </c>
      <c r="S785">
        <v>20.64</v>
      </c>
      <c r="T785">
        <v>2055</v>
      </c>
      <c r="U785">
        <v>1</v>
      </c>
    </row>
    <row r="786" spans="1:21" x14ac:dyDescent="0.25">
      <c r="A786">
        <v>20.66</v>
      </c>
      <c r="B786">
        <v>11839</v>
      </c>
      <c r="C786">
        <v>12.9328</v>
      </c>
      <c r="D786">
        <v>131</v>
      </c>
      <c r="E786">
        <v>20.66</v>
      </c>
      <c r="F786">
        <v>5463</v>
      </c>
      <c r="G786">
        <v>20.66</v>
      </c>
      <c r="H786">
        <v>6822</v>
      </c>
      <c r="I786">
        <v>1</v>
      </c>
      <c r="J786">
        <v>20.66</v>
      </c>
      <c r="K786">
        <v>5857</v>
      </c>
      <c r="L786">
        <v>1</v>
      </c>
      <c r="M786">
        <v>20.66</v>
      </c>
      <c r="N786">
        <v>5180</v>
      </c>
      <c r="O786">
        <v>1</v>
      </c>
      <c r="P786">
        <v>20.66</v>
      </c>
      <c r="Q786">
        <v>6136</v>
      </c>
      <c r="R786">
        <v>1</v>
      </c>
      <c r="S786">
        <v>20.66</v>
      </c>
      <c r="T786">
        <v>2022</v>
      </c>
      <c r="U786">
        <v>1</v>
      </c>
    </row>
    <row r="787" spans="1:21" x14ac:dyDescent="0.25">
      <c r="A787">
        <v>20.68</v>
      </c>
      <c r="B787">
        <v>11826</v>
      </c>
      <c r="C787">
        <v>12.9429</v>
      </c>
      <c r="D787">
        <v>145</v>
      </c>
      <c r="E787">
        <v>20.68</v>
      </c>
      <c r="F787">
        <v>5371</v>
      </c>
      <c r="G787">
        <v>20.68</v>
      </c>
      <c r="H787">
        <v>6705</v>
      </c>
      <c r="I787">
        <v>1</v>
      </c>
      <c r="J787">
        <v>20.68</v>
      </c>
      <c r="K787">
        <v>5781</v>
      </c>
      <c r="L787">
        <v>1</v>
      </c>
      <c r="M787">
        <v>20.68</v>
      </c>
      <c r="N787">
        <v>5246</v>
      </c>
      <c r="O787">
        <v>1</v>
      </c>
      <c r="P787">
        <v>20.68</v>
      </c>
      <c r="Q787">
        <v>6319</v>
      </c>
      <c r="R787">
        <v>1</v>
      </c>
      <c r="S787">
        <v>20.68</v>
      </c>
      <c r="T787">
        <v>1974</v>
      </c>
      <c r="U787">
        <v>1</v>
      </c>
    </row>
    <row r="788" spans="1:21" x14ac:dyDescent="0.25">
      <c r="A788">
        <v>20.7</v>
      </c>
      <c r="B788">
        <v>11904</v>
      </c>
      <c r="C788">
        <v>12.952999999999999</v>
      </c>
      <c r="D788">
        <v>132</v>
      </c>
      <c r="E788">
        <v>20.7</v>
      </c>
      <c r="F788">
        <v>5502</v>
      </c>
      <c r="G788">
        <v>20.7</v>
      </c>
      <c r="H788">
        <v>6799</v>
      </c>
      <c r="I788">
        <v>1</v>
      </c>
      <c r="J788">
        <v>20.7</v>
      </c>
      <c r="K788">
        <v>5743</v>
      </c>
      <c r="L788">
        <v>1</v>
      </c>
      <c r="M788">
        <v>20.7</v>
      </c>
      <c r="N788">
        <v>5144</v>
      </c>
      <c r="O788">
        <v>1</v>
      </c>
      <c r="P788">
        <v>20.7</v>
      </c>
      <c r="Q788">
        <v>6195</v>
      </c>
      <c r="R788">
        <v>1</v>
      </c>
      <c r="S788">
        <v>20.7</v>
      </c>
      <c r="T788">
        <v>1971</v>
      </c>
      <c r="U788">
        <v>1</v>
      </c>
    </row>
    <row r="789" spans="1:21" x14ac:dyDescent="0.25">
      <c r="A789">
        <v>20.72</v>
      </c>
      <c r="B789">
        <v>11995</v>
      </c>
      <c r="C789">
        <v>12.963100000000001</v>
      </c>
      <c r="D789">
        <v>157</v>
      </c>
      <c r="E789">
        <v>20.72</v>
      </c>
      <c r="F789">
        <v>5407</v>
      </c>
      <c r="G789">
        <v>20.72</v>
      </c>
      <c r="H789">
        <v>6666</v>
      </c>
      <c r="I789">
        <v>1</v>
      </c>
      <c r="J789">
        <v>20.72</v>
      </c>
      <c r="K789">
        <v>6007</v>
      </c>
      <c r="L789">
        <v>1</v>
      </c>
      <c r="M789">
        <v>20.72</v>
      </c>
      <c r="N789">
        <v>5239</v>
      </c>
      <c r="O789">
        <v>1</v>
      </c>
      <c r="P789">
        <v>20.72</v>
      </c>
      <c r="Q789">
        <v>6146</v>
      </c>
      <c r="R789">
        <v>1</v>
      </c>
      <c r="S789">
        <v>20.72</v>
      </c>
      <c r="T789">
        <v>2019</v>
      </c>
      <c r="U789">
        <v>1</v>
      </c>
    </row>
    <row r="790" spans="1:21" x14ac:dyDescent="0.25">
      <c r="A790">
        <v>20.74</v>
      </c>
      <c r="B790">
        <v>12040</v>
      </c>
      <c r="C790">
        <v>12.9733</v>
      </c>
      <c r="D790">
        <v>112</v>
      </c>
      <c r="E790">
        <v>20.74</v>
      </c>
      <c r="F790">
        <v>5326</v>
      </c>
      <c r="G790">
        <v>20.74</v>
      </c>
      <c r="H790">
        <v>6737</v>
      </c>
      <c r="I790">
        <v>1</v>
      </c>
      <c r="J790">
        <v>20.74</v>
      </c>
      <c r="K790">
        <v>5886</v>
      </c>
      <c r="L790">
        <v>1</v>
      </c>
      <c r="M790">
        <v>20.74</v>
      </c>
      <c r="N790">
        <v>5337</v>
      </c>
      <c r="O790">
        <v>1</v>
      </c>
      <c r="P790">
        <v>20.74</v>
      </c>
      <c r="Q790">
        <v>6150</v>
      </c>
      <c r="R790">
        <v>1</v>
      </c>
      <c r="S790">
        <v>20.74</v>
      </c>
      <c r="T790">
        <v>1982</v>
      </c>
      <c r="U790">
        <v>1</v>
      </c>
    </row>
    <row r="791" spans="1:21" x14ac:dyDescent="0.25">
      <c r="A791">
        <v>20.76</v>
      </c>
      <c r="B791">
        <v>11783</v>
      </c>
      <c r="C791">
        <v>12.9834</v>
      </c>
      <c r="D791">
        <v>152</v>
      </c>
      <c r="E791">
        <v>20.76</v>
      </c>
      <c r="F791">
        <v>5385</v>
      </c>
      <c r="G791">
        <v>20.76</v>
      </c>
      <c r="H791">
        <v>6741</v>
      </c>
      <c r="I791">
        <v>1</v>
      </c>
      <c r="J791">
        <v>20.76</v>
      </c>
      <c r="K791">
        <v>5688</v>
      </c>
      <c r="L791">
        <v>1</v>
      </c>
      <c r="M791">
        <v>20.76</v>
      </c>
      <c r="N791">
        <v>5186</v>
      </c>
      <c r="O791">
        <v>1</v>
      </c>
      <c r="P791">
        <v>20.76</v>
      </c>
      <c r="Q791">
        <v>6189</v>
      </c>
      <c r="R791">
        <v>1</v>
      </c>
      <c r="S791">
        <v>20.76</v>
      </c>
      <c r="T791">
        <v>2015</v>
      </c>
      <c r="U791">
        <v>1</v>
      </c>
    </row>
    <row r="792" spans="1:21" x14ac:dyDescent="0.25">
      <c r="A792">
        <v>20.78</v>
      </c>
      <c r="B792">
        <v>11844</v>
      </c>
      <c r="C792">
        <v>12.993499999999999</v>
      </c>
      <c r="D792">
        <v>138</v>
      </c>
      <c r="E792">
        <v>20.78</v>
      </c>
      <c r="F792">
        <v>5510</v>
      </c>
      <c r="G792">
        <v>20.78</v>
      </c>
      <c r="H792">
        <v>6698</v>
      </c>
      <c r="I792">
        <v>1</v>
      </c>
      <c r="J792">
        <v>20.78</v>
      </c>
      <c r="K792">
        <v>5813</v>
      </c>
      <c r="L792">
        <v>1</v>
      </c>
      <c r="M792">
        <v>20.78</v>
      </c>
      <c r="N792">
        <v>5190</v>
      </c>
      <c r="O792">
        <v>1</v>
      </c>
      <c r="P792">
        <v>20.78</v>
      </c>
      <c r="Q792">
        <v>6298</v>
      </c>
      <c r="R792">
        <v>1</v>
      </c>
      <c r="S792">
        <v>20.78</v>
      </c>
      <c r="T792">
        <v>1932</v>
      </c>
      <c r="U792">
        <v>1</v>
      </c>
    </row>
    <row r="793" spans="1:21" x14ac:dyDescent="0.25">
      <c r="A793">
        <v>20.8</v>
      </c>
      <c r="B793">
        <v>12118</v>
      </c>
      <c r="C793">
        <v>13.0037</v>
      </c>
      <c r="D793">
        <v>148</v>
      </c>
      <c r="E793">
        <v>20.8</v>
      </c>
      <c r="F793">
        <v>5454</v>
      </c>
      <c r="G793">
        <v>20.8</v>
      </c>
      <c r="H793">
        <v>6759</v>
      </c>
      <c r="I793">
        <v>1</v>
      </c>
      <c r="J793">
        <v>20.8</v>
      </c>
      <c r="K793">
        <v>5982</v>
      </c>
      <c r="L793">
        <v>1</v>
      </c>
      <c r="M793">
        <v>20.8</v>
      </c>
      <c r="N793">
        <v>5193</v>
      </c>
      <c r="O793">
        <v>1</v>
      </c>
      <c r="P793">
        <v>20.8</v>
      </c>
      <c r="Q793">
        <v>6204</v>
      </c>
      <c r="R793">
        <v>1</v>
      </c>
      <c r="S793">
        <v>20.8</v>
      </c>
      <c r="T793">
        <v>1957</v>
      </c>
      <c r="U793">
        <v>1</v>
      </c>
    </row>
    <row r="794" spans="1:21" x14ac:dyDescent="0.25">
      <c r="A794">
        <v>20.82</v>
      </c>
      <c r="B794">
        <v>11999</v>
      </c>
      <c r="C794">
        <v>13.0138</v>
      </c>
      <c r="D794">
        <v>126</v>
      </c>
      <c r="E794">
        <v>20.82</v>
      </c>
      <c r="F794">
        <v>5583</v>
      </c>
      <c r="G794">
        <v>20.82</v>
      </c>
      <c r="H794">
        <v>6852</v>
      </c>
      <c r="I794">
        <v>1</v>
      </c>
      <c r="J794">
        <v>20.82</v>
      </c>
      <c r="K794">
        <v>5852</v>
      </c>
      <c r="L794">
        <v>1</v>
      </c>
      <c r="M794">
        <v>20.82</v>
      </c>
      <c r="N794">
        <v>5350</v>
      </c>
      <c r="O794">
        <v>1</v>
      </c>
      <c r="P794">
        <v>20.82</v>
      </c>
      <c r="Q794">
        <v>6264</v>
      </c>
      <c r="R794">
        <v>1</v>
      </c>
      <c r="S794">
        <v>20.82</v>
      </c>
      <c r="T794">
        <v>2013</v>
      </c>
      <c r="U794">
        <v>1</v>
      </c>
    </row>
    <row r="795" spans="1:21" x14ac:dyDescent="0.25">
      <c r="A795">
        <v>20.84</v>
      </c>
      <c r="B795">
        <v>12116</v>
      </c>
      <c r="C795">
        <v>13.023899999999999</v>
      </c>
      <c r="D795">
        <v>138</v>
      </c>
      <c r="E795">
        <v>20.84</v>
      </c>
      <c r="F795">
        <v>5521</v>
      </c>
      <c r="G795">
        <v>20.84</v>
      </c>
      <c r="H795">
        <v>6949</v>
      </c>
      <c r="I795">
        <v>1</v>
      </c>
      <c r="J795">
        <v>20.84</v>
      </c>
      <c r="K795">
        <v>5869</v>
      </c>
      <c r="L795">
        <v>1</v>
      </c>
      <c r="M795">
        <v>20.84</v>
      </c>
      <c r="N795">
        <v>5263</v>
      </c>
      <c r="O795">
        <v>1</v>
      </c>
      <c r="P795">
        <v>20.84</v>
      </c>
      <c r="Q795">
        <v>6213</v>
      </c>
      <c r="R795">
        <v>1</v>
      </c>
      <c r="S795">
        <v>20.84</v>
      </c>
      <c r="T795">
        <v>2001</v>
      </c>
      <c r="U795">
        <v>1</v>
      </c>
    </row>
    <row r="796" spans="1:21" x14ac:dyDescent="0.25">
      <c r="A796">
        <v>20.86</v>
      </c>
      <c r="B796">
        <v>12108</v>
      </c>
      <c r="C796">
        <v>13.034000000000001</v>
      </c>
      <c r="D796">
        <v>161</v>
      </c>
      <c r="E796">
        <v>20.86</v>
      </c>
      <c r="F796">
        <v>5574</v>
      </c>
      <c r="G796">
        <v>20.86</v>
      </c>
      <c r="H796">
        <v>6900</v>
      </c>
      <c r="I796">
        <v>1</v>
      </c>
      <c r="J796">
        <v>20.86</v>
      </c>
      <c r="K796">
        <v>5964</v>
      </c>
      <c r="L796">
        <v>1</v>
      </c>
      <c r="M796">
        <v>20.86</v>
      </c>
      <c r="N796">
        <v>5338</v>
      </c>
      <c r="O796">
        <v>1</v>
      </c>
      <c r="P796">
        <v>20.86</v>
      </c>
      <c r="Q796">
        <v>6183</v>
      </c>
      <c r="R796">
        <v>1</v>
      </c>
      <c r="S796">
        <v>20.86</v>
      </c>
      <c r="T796">
        <v>2004</v>
      </c>
      <c r="U796">
        <v>1</v>
      </c>
    </row>
    <row r="797" spans="1:21" x14ac:dyDescent="0.25">
      <c r="A797">
        <v>20.88</v>
      </c>
      <c r="B797">
        <v>12003</v>
      </c>
      <c r="C797">
        <v>13.0442</v>
      </c>
      <c r="D797">
        <v>124</v>
      </c>
      <c r="E797">
        <v>20.88</v>
      </c>
      <c r="F797">
        <v>5383</v>
      </c>
      <c r="G797">
        <v>20.88</v>
      </c>
      <c r="H797">
        <v>6872</v>
      </c>
      <c r="I797">
        <v>1</v>
      </c>
      <c r="J797">
        <v>20.88</v>
      </c>
      <c r="K797">
        <v>5911</v>
      </c>
      <c r="L797">
        <v>1</v>
      </c>
      <c r="M797">
        <v>20.88</v>
      </c>
      <c r="N797">
        <v>5342</v>
      </c>
      <c r="O797">
        <v>1</v>
      </c>
      <c r="P797">
        <v>20.88</v>
      </c>
      <c r="Q797">
        <v>6285</v>
      </c>
      <c r="R797">
        <v>1</v>
      </c>
      <c r="S797">
        <v>20.88</v>
      </c>
      <c r="T797">
        <v>2011</v>
      </c>
      <c r="U797">
        <v>1</v>
      </c>
    </row>
    <row r="798" spans="1:21" x14ac:dyDescent="0.25">
      <c r="A798">
        <v>20.9</v>
      </c>
      <c r="B798">
        <v>11816</v>
      </c>
      <c r="C798">
        <v>13.0543</v>
      </c>
      <c r="D798">
        <v>146</v>
      </c>
      <c r="E798">
        <v>20.9</v>
      </c>
      <c r="F798">
        <v>5456</v>
      </c>
      <c r="G798">
        <v>20.9</v>
      </c>
      <c r="H798">
        <v>6868</v>
      </c>
      <c r="I798">
        <v>1</v>
      </c>
      <c r="J798">
        <v>20.9</v>
      </c>
      <c r="K798">
        <v>5925</v>
      </c>
      <c r="L798">
        <v>1</v>
      </c>
      <c r="M798">
        <v>20.9</v>
      </c>
      <c r="N798">
        <v>5423</v>
      </c>
      <c r="O798">
        <v>1</v>
      </c>
      <c r="P798">
        <v>20.9</v>
      </c>
      <c r="Q798">
        <v>6303</v>
      </c>
      <c r="R798">
        <v>1</v>
      </c>
      <c r="S798">
        <v>20.9</v>
      </c>
      <c r="T798">
        <v>1949</v>
      </c>
      <c r="U798">
        <v>1</v>
      </c>
    </row>
    <row r="799" spans="1:21" x14ac:dyDescent="0.25">
      <c r="A799">
        <v>20.92</v>
      </c>
      <c r="B799">
        <v>12180</v>
      </c>
      <c r="C799">
        <v>13.064399999999999</v>
      </c>
      <c r="D799">
        <v>140</v>
      </c>
      <c r="E799">
        <v>20.92</v>
      </c>
      <c r="F799">
        <v>5667</v>
      </c>
      <c r="G799">
        <v>20.92</v>
      </c>
      <c r="H799">
        <v>6899</v>
      </c>
      <c r="I799">
        <v>1</v>
      </c>
      <c r="J799">
        <v>20.92</v>
      </c>
      <c r="K799">
        <v>5981</v>
      </c>
      <c r="L799">
        <v>1</v>
      </c>
      <c r="M799">
        <v>20.92</v>
      </c>
      <c r="N799">
        <v>5363</v>
      </c>
      <c r="O799">
        <v>1</v>
      </c>
      <c r="P799">
        <v>20.92</v>
      </c>
      <c r="Q799">
        <v>6276</v>
      </c>
      <c r="R799">
        <v>1</v>
      </c>
      <c r="S799">
        <v>20.92</v>
      </c>
      <c r="T799">
        <v>1950</v>
      </c>
      <c r="U799">
        <v>1</v>
      </c>
    </row>
    <row r="800" spans="1:21" x14ac:dyDescent="0.25">
      <c r="A800">
        <v>20.94</v>
      </c>
      <c r="B800">
        <v>12188</v>
      </c>
      <c r="C800">
        <v>13.0746</v>
      </c>
      <c r="D800">
        <v>136</v>
      </c>
      <c r="E800">
        <v>20.94</v>
      </c>
      <c r="F800">
        <v>5563</v>
      </c>
      <c r="G800">
        <v>20.94</v>
      </c>
      <c r="H800">
        <v>6886</v>
      </c>
      <c r="I800">
        <v>1</v>
      </c>
      <c r="J800">
        <v>20.94</v>
      </c>
      <c r="K800">
        <v>5947</v>
      </c>
      <c r="L800">
        <v>1</v>
      </c>
      <c r="M800">
        <v>20.94</v>
      </c>
      <c r="N800">
        <v>5252</v>
      </c>
      <c r="O800">
        <v>1</v>
      </c>
      <c r="P800">
        <v>20.94</v>
      </c>
      <c r="Q800">
        <v>6361</v>
      </c>
      <c r="R800">
        <v>1</v>
      </c>
      <c r="S800">
        <v>20.94</v>
      </c>
      <c r="T800">
        <v>2046</v>
      </c>
      <c r="U800">
        <v>1</v>
      </c>
    </row>
    <row r="801" spans="1:21" x14ac:dyDescent="0.25">
      <c r="A801">
        <v>20.96</v>
      </c>
      <c r="B801">
        <v>12106</v>
      </c>
      <c r="C801">
        <v>13.0847</v>
      </c>
      <c r="D801">
        <v>142</v>
      </c>
      <c r="E801">
        <v>20.96</v>
      </c>
      <c r="F801">
        <v>5441</v>
      </c>
      <c r="G801">
        <v>20.96</v>
      </c>
      <c r="H801">
        <v>6903</v>
      </c>
      <c r="I801">
        <v>1</v>
      </c>
      <c r="J801">
        <v>20.96</v>
      </c>
      <c r="K801">
        <v>5966</v>
      </c>
      <c r="L801">
        <v>1</v>
      </c>
      <c r="M801">
        <v>20.96</v>
      </c>
      <c r="N801">
        <v>5194</v>
      </c>
      <c r="O801">
        <v>1</v>
      </c>
      <c r="P801">
        <v>20.96</v>
      </c>
      <c r="Q801">
        <v>6310</v>
      </c>
      <c r="R801">
        <v>1</v>
      </c>
      <c r="S801">
        <v>20.96</v>
      </c>
      <c r="T801">
        <v>2054</v>
      </c>
      <c r="U801">
        <v>1</v>
      </c>
    </row>
    <row r="802" spans="1:21" x14ac:dyDescent="0.25">
      <c r="A802">
        <v>20.98</v>
      </c>
      <c r="B802">
        <v>12200</v>
      </c>
      <c r="C802">
        <v>13.094799999999999</v>
      </c>
      <c r="D802">
        <v>170</v>
      </c>
      <c r="E802">
        <v>20.98</v>
      </c>
      <c r="F802">
        <v>5507</v>
      </c>
      <c r="G802">
        <v>20.98</v>
      </c>
      <c r="H802">
        <v>6818</v>
      </c>
      <c r="I802">
        <v>1</v>
      </c>
      <c r="J802">
        <v>20.98</v>
      </c>
      <c r="K802">
        <v>5973</v>
      </c>
      <c r="L802">
        <v>1</v>
      </c>
      <c r="M802">
        <v>20.98</v>
      </c>
      <c r="N802">
        <v>5244</v>
      </c>
      <c r="O802">
        <v>1</v>
      </c>
      <c r="P802">
        <v>20.98</v>
      </c>
      <c r="Q802">
        <v>6257</v>
      </c>
      <c r="R802">
        <v>1</v>
      </c>
      <c r="S802">
        <v>20.98</v>
      </c>
      <c r="T802">
        <v>2081</v>
      </c>
      <c r="U802">
        <v>1</v>
      </c>
    </row>
    <row r="803" spans="1:21" x14ac:dyDescent="0.25">
      <c r="A803">
        <v>21</v>
      </c>
      <c r="B803">
        <v>12076</v>
      </c>
      <c r="C803">
        <v>13.104900000000001</v>
      </c>
      <c r="D803">
        <v>140</v>
      </c>
      <c r="E803">
        <v>21</v>
      </c>
      <c r="F803">
        <v>5422</v>
      </c>
      <c r="G803">
        <v>21</v>
      </c>
      <c r="H803">
        <v>6948</v>
      </c>
      <c r="I803">
        <v>1</v>
      </c>
      <c r="J803">
        <v>21</v>
      </c>
      <c r="K803">
        <v>6017</v>
      </c>
      <c r="L803">
        <v>1</v>
      </c>
      <c r="M803">
        <v>21</v>
      </c>
      <c r="N803">
        <v>5207</v>
      </c>
      <c r="O803">
        <v>1</v>
      </c>
      <c r="P803">
        <v>21</v>
      </c>
      <c r="Q803">
        <v>6345</v>
      </c>
      <c r="R803">
        <v>1</v>
      </c>
      <c r="S803">
        <v>21</v>
      </c>
      <c r="T803">
        <v>1982</v>
      </c>
      <c r="U803">
        <v>1</v>
      </c>
    </row>
    <row r="804" spans="1:21" x14ac:dyDescent="0.25">
      <c r="A804">
        <v>21.02</v>
      </c>
      <c r="B804">
        <v>12146</v>
      </c>
      <c r="C804">
        <v>13.1151</v>
      </c>
      <c r="D804">
        <v>144</v>
      </c>
      <c r="E804">
        <v>21.02</v>
      </c>
      <c r="F804">
        <v>5623</v>
      </c>
      <c r="G804">
        <v>21.02</v>
      </c>
      <c r="H804">
        <v>6926</v>
      </c>
      <c r="I804">
        <v>1</v>
      </c>
      <c r="J804">
        <v>21.02</v>
      </c>
      <c r="K804">
        <v>5998</v>
      </c>
      <c r="L804">
        <v>1</v>
      </c>
      <c r="M804">
        <v>21.02</v>
      </c>
      <c r="N804">
        <v>5485</v>
      </c>
      <c r="O804">
        <v>1</v>
      </c>
      <c r="P804">
        <v>21.02</v>
      </c>
      <c r="Q804">
        <v>6205</v>
      </c>
      <c r="R804">
        <v>1</v>
      </c>
      <c r="S804">
        <v>21.02</v>
      </c>
      <c r="T804">
        <v>2010</v>
      </c>
      <c r="U804">
        <v>1</v>
      </c>
    </row>
    <row r="805" spans="1:21" x14ac:dyDescent="0.25">
      <c r="A805">
        <v>21.04</v>
      </c>
      <c r="B805">
        <v>12218</v>
      </c>
      <c r="C805">
        <v>13.1252</v>
      </c>
      <c r="D805">
        <v>166</v>
      </c>
      <c r="E805">
        <v>21.04</v>
      </c>
      <c r="F805">
        <v>5594</v>
      </c>
      <c r="G805">
        <v>21.04</v>
      </c>
      <c r="H805">
        <v>6985</v>
      </c>
      <c r="I805">
        <v>1</v>
      </c>
      <c r="J805">
        <v>21.04</v>
      </c>
      <c r="K805">
        <v>5913</v>
      </c>
      <c r="L805">
        <v>1</v>
      </c>
      <c r="M805">
        <v>21.04</v>
      </c>
      <c r="N805">
        <v>5286</v>
      </c>
      <c r="O805">
        <v>1</v>
      </c>
      <c r="P805">
        <v>21.04</v>
      </c>
      <c r="Q805">
        <v>6217</v>
      </c>
      <c r="R805">
        <v>1</v>
      </c>
      <c r="S805">
        <v>21.04</v>
      </c>
      <c r="T805">
        <v>2065</v>
      </c>
      <c r="U805">
        <v>1</v>
      </c>
    </row>
    <row r="806" spans="1:21" x14ac:dyDescent="0.25">
      <c r="A806">
        <v>21.06</v>
      </c>
      <c r="B806">
        <v>12277</v>
      </c>
      <c r="C806">
        <v>13.135300000000001</v>
      </c>
      <c r="D806">
        <v>133</v>
      </c>
      <c r="E806">
        <v>21.06</v>
      </c>
      <c r="F806">
        <v>5691</v>
      </c>
      <c r="G806">
        <v>21.06</v>
      </c>
      <c r="H806">
        <v>7083</v>
      </c>
      <c r="I806">
        <v>1</v>
      </c>
      <c r="J806">
        <v>21.06</v>
      </c>
      <c r="K806">
        <v>6066</v>
      </c>
      <c r="L806">
        <v>1</v>
      </c>
      <c r="M806">
        <v>21.06</v>
      </c>
      <c r="N806">
        <v>5210</v>
      </c>
      <c r="O806">
        <v>1</v>
      </c>
      <c r="P806">
        <v>21.06</v>
      </c>
      <c r="Q806">
        <v>6272</v>
      </c>
      <c r="R806">
        <v>1</v>
      </c>
      <c r="S806">
        <v>21.06</v>
      </c>
      <c r="T806">
        <v>2067</v>
      </c>
      <c r="U806">
        <v>1</v>
      </c>
    </row>
    <row r="807" spans="1:21" x14ac:dyDescent="0.25">
      <c r="A807">
        <v>21.08</v>
      </c>
      <c r="B807">
        <v>12177</v>
      </c>
      <c r="C807">
        <v>13.1455</v>
      </c>
      <c r="D807">
        <v>142</v>
      </c>
      <c r="E807">
        <v>21.08</v>
      </c>
      <c r="F807">
        <v>5664</v>
      </c>
      <c r="G807">
        <v>21.08</v>
      </c>
      <c r="H807">
        <v>6913</v>
      </c>
      <c r="I807">
        <v>1</v>
      </c>
      <c r="J807">
        <v>21.08</v>
      </c>
      <c r="K807">
        <v>5947</v>
      </c>
      <c r="L807">
        <v>1</v>
      </c>
      <c r="M807">
        <v>21.08</v>
      </c>
      <c r="N807">
        <v>5457</v>
      </c>
      <c r="O807">
        <v>1</v>
      </c>
      <c r="P807">
        <v>21.08</v>
      </c>
      <c r="Q807">
        <v>6423</v>
      </c>
      <c r="R807">
        <v>1</v>
      </c>
      <c r="S807">
        <v>21.08</v>
      </c>
      <c r="T807">
        <v>2030</v>
      </c>
      <c r="U807">
        <v>1</v>
      </c>
    </row>
    <row r="808" spans="1:21" x14ac:dyDescent="0.25">
      <c r="A808">
        <v>21.1</v>
      </c>
      <c r="B808">
        <v>12126</v>
      </c>
      <c r="C808">
        <v>13.1556</v>
      </c>
      <c r="D808">
        <v>154</v>
      </c>
      <c r="E808">
        <v>21.1</v>
      </c>
      <c r="F808">
        <v>5678</v>
      </c>
      <c r="G808">
        <v>21.1</v>
      </c>
      <c r="H808">
        <v>6959</v>
      </c>
      <c r="I808">
        <v>1</v>
      </c>
      <c r="J808">
        <v>21.1</v>
      </c>
      <c r="K808">
        <v>6056</v>
      </c>
      <c r="L808">
        <v>1</v>
      </c>
      <c r="M808">
        <v>21.1</v>
      </c>
      <c r="N808">
        <v>5439</v>
      </c>
      <c r="O808">
        <v>1</v>
      </c>
      <c r="P808">
        <v>21.1</v>
      </c>
      <c r="Q808">
        <v>6250</v>
      </c>
      <c r="R808">
        <v>1</v>
      </c>
      <c r="S808">
        <v>21.1</v>
      </c>
      <c r="T808">
        <v>2047</v>
      </c>
      <c r="U808">
        <v>1</v>
      </c>
    </row>
    <row r="809" spans="1:21" x14ac:dyDescent="0.25">
      <c r="A809">
        <v>21.12</v>
      </c>
      <c r="B809">
        <v>12043</v>
      </c>
      <c r="C809">
        <v>13.165699999999999</v>
      </c>
      <c r="D809">
        <v>144</v>
      </c>
      <c r="E809">
        <v>21.12</v>
      </c>
      <c r="F809">
        <v>5647</v>
      </c>
      <c r="G809">
        <v>21.12</v>
      </c>
      <c r="H809">
        <v>7051</v>
      </c>
      <c r="I809">
        <v>1</v>
      </c>
      <c r="J809">
        <v>21.12</v>
      </c>
      <c r="K809">
        <v>5889</v>
      </c>
      <c r="L809">
        <v>1</v>
      </c>
      <c r="M809">
        <v>21.12</v>
      </c>
      <c r="N809">
        <v>5446</v>
      </c>
      <c r="O809">
        <v>1</v>
      </c>
      <c r="P809">
        <v>21.12</v>
      </c>
      <c r="Q809">
        <v>6362</v>
      </c>
      <c r="R809">
        <v>1</v>
      </c>
      <c r="S809">
        <v>21.12</v>
      </c>
      <c r="T809">
        <v>2111</v>
      </c>
      <c r="U809">
        <v>1</v>
      </c>
    </row>
    <row r="810" spans="1:21" x14ac:dyDescent="0.25">
      <c r="A810">
        <v>21.14</v>
      </c>
      <c r="B810">
        <v>12119</v>
      </c>
      <c r="C810">
        <v>13.175800000000001</v>
      </c>
      <c r="D810">
        <v>141</v>
      </c>
      <c r="E810">
        <v>21.14</v>
      </c>
      <c r="F810">
        <v>5718</v>
      </c>
      <c r="G810">
        <v>21.14</v>
      </c>
      <c r="H810">
        <v>6932</v>
      </c>
      <c r="I810">
        <v>1</v>
      </c>
      <c r="J810">
        <v>21.14</v>
      </c>
      <c r="K810">
        <v>6050</v>
      </c>
      <c r="L810">
        <v>1</v>
      </c>
      <c r="M810">
        <v>21.14</v>
      </c>
      <c r="N810">
        <v>5464</v>
      </c>
      <c r="O810">
        <v>1</v>
      </c>
      <c r="P810">
        <v>21.14</v>
      </c>
      <c r="Q810">
        <v>6269</v>
      </c>
      <c r="R810">
        <v>1</v>
      </c>
      <c r="S810">
        <v>21.14</v>
      </c>
      <c r="T810">
        <v>2015</v>
      </c>
      <c r="U810">
        <v>1</v>
      </c>
    </row>
    <row r="811" spans="1:21" x14ac:dyDescent="0.25">
      <c r="A811">
        <v>21.16</v>
      </c>
      <c r="B811">
        <v>12312</v>
      </c>
      <c r="C811">
        <v>13.186</v>
      </c>
      <c r="D811">
        <v>158</v>
      </c>
      <c r="E811">
        <v>21.16</v>
      </c>
      <c r="F811">
        <v>5739</v>
      </c>
      <c r="G811">
        <v>21.16</v>
      </c>
      <c r="H811">
        <v>7095</v>
      </c>
      <c r="I811">
        <v>1</v>
      </c>
      <c r="J811">
        <v>21.16</v>
      </c>
      <c r="K811">
        <v>6070</v>
      </c>
      <c r="L811">
        <v>1</v>
      </c>
      <c r="M811">
        <v>21.16</v>
      </c>
      <c r="N811">
        <v>5489</v>
      </c>
      <c r="O811">
        <v>1</v>
      </c>
      <c r="P811">
        <v>21.16</v>
      </c>
      <c r="Q811">
        <v>6329</v>
      </c>
      <c r="R811">
        <v>1</v>
      </c>
      <c r="S811">
        <v>21.16</v>
      </c>
      <c r="T811">
        <v>2031</v>
      </c>
      <c r="U811">
        <v>1</v>
      </c>
    </row>
    <row r="812" spans="1:21" x14ac:dyDescent="0.25">
      <c r="A812">
        <v>21.18</v>
      </c>
      <c r="B812">
        <v>12176</v>
      </c>
      <c r="C812">
        <v>13.196099999999999</v>
      </c>
      <c r="D812">
        <v>130</v>
      </c>
      <c r="E812">
        <v>21.18</v>
      </c>
      <c r="F812">
        <v>5673</v>
      </c>
      <c r="G812">
        <v>21.18</v>
      </c>
      <c r="H812">
        <v>6987</v>
      </c>
      <c r="I812">
        <v>1</v>
      </c>
      <c r="J812">
        <v>21.18</v>
      </c>
      <c r="K812">
        <v>5931</v>
      </c>
      <c r="L812">
        <v>1</v>
      </c>
      <c r="M812">
        <v>21.18</v>
      </c>
      <c r="N812">
        <v>5452</v>
      </c>
      <c r="O812">
        <v>1</v>
      </c>
      <c r="P812">
        <v>21.18</v>
      </c>
      <c r="Q812">
        <v>6396</v>
      </c>
      <c r="R812">
        <v>1</v>
      </c>
      <c r="S812">
        <v>21.18</v>
      </c>
      <c r="T812">
        <v>2020</v>
      </c>
      <c r="U812">
        <v>1</v>
      </c>
    </row>
    <row r="813" spans="1:21" x14ac:dyDescent="0.25">
      <c r="A813">
        <v>21.2</v>
      </c>
      <c r="B813">
        <v>12094</v>
      </c>
      <c r="C813">
        <v>13.206200000000001</v>
      </c>
      <c r="D813">
        <v>136</v>
      </c>
      <c r="E813">
        <v>21.2</v>
      </c>
      <c r="F813">
        <v>5642</v>
      </c>
      <c r="G813">
        <v>21.2</v>
      </c>
      <c r="H813">
        <v>6949</v>
      </c>
      <c r="I813">
        <v>1</v>
      </c>
      <c r="J813">
        <v>21.2</v>
      </c>
      <c r="K813">
        <v>6107</v>
      </c>
      <c r="L813">
        <v>1</v>
      </c>
      <c r="M813">
        <v>21.2</v>
      </c>
      <c r="N813">
        <v>5357</v>
      </c>
      <c r="O813">
        <v>1</v>
      </c>
      <c r="P813">
        <v>21.2</v>
      </c>
      <c r="Q813">
        <v>6327</v>
      </c>
      <c r="R813">
        <v>1</v>
      </c>
      <c r="S813">
        <v>21.2</v>
      </c>
      <c r="T813">
        <v>1924</v>
      </c>
      <c r="U813">
        <v>1</v>
      </c>
    </row>
    <row r="814" spans="1:21" x14ac:dyDescent="0.25">
      <c r="A814">
        <v>21.22</v>
      </c>
      <c r="B814">
        <v>12315</v>
      </c>
      <c r="C814">
        <v>13.2164</v>
      </c>
      <c r="D814">
        <v>136</v>
      </c>
      <c r="E814">
        <v>21.22</v>
      </c>
      <c r="F814">
        <v>5508</v>
      </c>
      <c r="G814">
        <v>21.22</v>
      </c>
      <c r="H814">
        <v>6980</v>
      </c>
      <c r="I814">
        <v>1</v>
      </c>
      <c r="J814">
        <v>21.22</v>
      </c>
      <c r="K814">
        <v>6022</v>
      </c>
      <c r="L814">
        <v>1</v>
      </c>
      <c r="M814">
        <v>21.22</v>
      </c>
      <c r="N814">
        <v>5403</v>
      </c>
      <c r="O814">
        <v>1</v>
      </c>
      <c r="P814">
        <v>21.22</v>
      </c>
      <c r="Q814">
        <v>6462</v>
      </c>
      <c r="R814">
        <v>1</v>
      </c>
      <c r="S814">
        <v>21.22</v>
      </c>
      <c r="T814">
        <v>2019</v>
      </c>
      <c r="U814">
        <v>1</v>
      </c>
    </row>
    <row r="815" spans="1:21" x14ac:dyDescent="0.25">
      <c r="A815">
        <v>21.24</v>
      </c>
      <c r="B815">
        <v>12100</v>
      </c>
      <c r="C815">
        <v>13.2265</v>
      </c>
      <c r="D815">
        <v>144</v>
      </c>
      <c r="E815">
        <v>21.24</v>
      </c>
      <c r="F815">
        <v>5689</v>
      </c>
      <c r="G815">
        <v>21.24</v>
      </c>
      <c r="H815">
        <v>6948</v>
      </c>
      <c r="I815">
        <v>1</v>
      </c>
      <c r="J815">
        <v>21.24</v>
      </c>
      <c r="K815">
        <v>6062</v>
      </c>
      <c r="L815">
        <v>1</v>
      </c>
      <c r="M815">
        <v>21.24</v>
      </c>
      <c r="N815">
        <v>5348</v>
      </c>
      <c r="O815">
        <v>1</v>
      </c>
      <c r="P815">
        <v>21.24</v>
      </c>
      <c r="Q815">
        <v>6236</v>
      </c>
      <c r="R815">
        <v>1</v>
      </c>
      <c r="S815">
        <v>21.24</v>
      </c>
      <c r="T815">
        <v>2013</v>
      </c>
      <c r="U815">
        <v>1</v>
      </c>
    </row>
    <row r="816" spans="1:21" x14ac:dyDescent="0.25">
      <c r="A816">
        <v>21.26</v>
      </c>
      <c r="B816">
        <v>12340</v>
      </c>
      <c r="C816">
        <v>13.236599999999999</v>
      </c>
      <c r="D816">
        <v>148</v>
      </c>
      <c r="E816">
        <v>21.26</v>
      </c>
      <c r="F816">
        <v>5758</v>
      </c>
      <c r="G816">
        <v>21.26</v>
      </c>
      <c r="H816">
        <v>6921</v>
      </c>
      <c r="I816">
        <v>1</v>
      </c>
      <c r="J816">
        <v>21.26</v>
      </c>
      <c r="K816">
        <v>6152</v>
      </c>
      <c r="L816">
        <v>1</v>
      </c>
      <c r="M816">
        <v>21.26</v>
      </c>
      <c r="N816">
        <v>5330</v>
      </c>
      <c r="O816">
        <v>1</v>
      </c>
      <c r="P816">
        <v>21.26</v>
      </c>
      <c r="Q816">
        <v>6386</v>
      </c>
      <c r="R816">
        <v>1</v>
      </c>
      <c r="S816">
        <v>21.26</v>
      </c>
      <c r="T816">
        <v>1987</v>
      </c>
      <c r="U816">
        <v>1</v>
      </c>
    </row>
    <row r="817" spans="1:21" x14ac:dyDescent="0.25">
      <c r="A817">
        <v>21.28</v>
      </c>
      <c r="B817">
        <v>12274</v>
      </c>
      <c r="C817">
        <v>13.246700000000001</v>
      </c>
      <c r="D817">
        <v>129</v>
      </c>
      <c r="E817">
        <v>21.28</v>
      </c>
      <c r="F817">
        <v>5733</v>
      </c>
      <c r="G817">
        <v>21.28</v>
      </c>
      <c r="H817">
        <v>7065</v>
      </c>
      <c r="I817">
        <v>1</v>
      </c>
      <c r="J817">
        <v>21.28</v>
      </c>
      <c r="K817">
        <v>6094</v>
      </c>
      <c r="L817">
        <v>1</v>
      </c>
      <c r="M817">
        <v>21.28</v>
      </c>
      <c r="N817">
        <v>5396</v>
      </c>
      <c r="O817">
        <v>1</v>
      </c>
      <c r="P817">
        <v>21.28</v>
      </c>
      <c r="Q817">
        <v>6459</v>
      </c>
      <c r="R817">
        <v>1</v>
      </c>
      <c r="S817">
        <v>21.28</v>
      </c>
      <c r="T817">
        <v>2005</v>
      </c>
      <c r="U817">
        <v>1</v>
      </c>
    </row>
    <row r="818" spans="1:21" x14ac:dyDescent="0.25">
      <c r="A818">
        <v>21.3</v>
      </c>
      <c r="B818">
        <v>12131</v>
      </c>
      <c r="C818">
        <v>13.2569</v>
      </c>
      <c r="D818">
        <v>121</v>
      </c>
      <c r="E818">
        <v>21.3</v>
      </c>
      <c r="F818">
        <v>5709</v>
      </c>
      <c r="G818">
        <v>21.3</v>
      </c>
      <c r="H818">
        <v>7046</v>
      </c>
      <c r="I818">
        <v>1</v>
      </c>
      <c r="J818">
        <v>21.3</v>
      </c>
      <c r="K818">
        <v>6138</v>
      </c>
      <c r="L818">
        <v>1</v>
      </c>
      <c r="M818">
        <v>21.3</v>
      </c>
      <c r="N818">
        <v>5393</v>
      </c>
      <c r="O818">
        <v>1</v>
      </c>
      <c r="P818">
        <v>21.3</v>
      </c>
      <c r="Q818">
        <v>6253</v>
      </c>
      <c r="R818">
        <v>1</v>
      </c>
      <c r="S818">
        <v>21.3</v>
      </c>
      <c r="T818">
        <v>2060</v>
      </c>
      <c r="U818">
        <v>1</v>
      </c>
    </row>
    <row r="819" spans="1:21" x14ac:dyDescent="0.25">
      <c r="A819">
        <v>21.32</v>
      </c>
      <c r="B819">
        <v>12100</v>
      </c>
      <c r="C819">
        <v>13.266999999999999</v>
      </c>
      <c r="D819">
        <v>144</v>
      </c>
      <c r="E819">
        <v>21.32</v>
      </c>
      <c r="F819">
        <v>5917</v>
      </c>
      <c r="G819">
        <v>21.32</v>
      </c>
      <c r="H819">
        <v>7064</v>
      </c>
      <c r="I819">
        <v>1</v>
      </c>
      <c r="J819">
        <v>21.32</v>
      </c>
      <c r="K819">
        <v>6203</v>
      </c>
      <c r="L819">
        <v>1</v>
      </c>
      <c r="M819">
        <v>21.32</v>
      </c>
      <c r="N819">
        <v>5476</v>
      </c>
      <c r="O819">
        <v>1</v>
      </c>
      <c r="P819">
        <v>21.32</v>
      </c>
      <c r="Q819">
        <v>6225</v>
      </c>
      <c r="R819">
        <v>1</v>
      </c>
      <c r="S819">
        <v>21.32</v>
      </c>
      <c r="T819">
        <v>1969</v>
      </c>
      <c r="U819">
        <v>1</v>
      </c>
    </row>
    <row r="820" spans="1:21" x14ac:dyDescent="0.25">
      <c r="A820">
        <v>21.34</v>
      </c>
      <c r="B820">
        <v>12236</v>
      </c>
      <c r="C820">
        <v>13.277100000000001</v>
      </c>
      <c r="D820">
        <v>120</v>
      </c>
      <c r="E820">
        <v>21.34</v>
      </c>
      <c r="F820">
        <v>5806</v>
      </c>
      <c r="G820">
        <v>21.34</v>
      </c>
      <c r="H820">
        <v>7068</v>
      </c>
      <c r="I820">
        <v>1</v>
      </c>
      <c r="J820">
        <v>21.34</v>
      </c>
      <c r="K820">
        <v>6077</v>
      </c>
      <c r="L820">
        <v>1</v>
      </c>
      <c r="M820">
        <v>21.34</v>
      </c>
      <c r="N820">
        <v>5536</v>
      </c>
      <c r="O820">
        <v>1</v>
      </c>
      <c r="P820">
        <v>21.34</v>
      </c>
      <c r="Q820">
        <v>6369</v>
      </c>
      <c r="R820">
        <v>1</v>
      </c>
      <c r="S820">
        <v>21.34</v>
      </c>
      <c r="T820">
        <v>1961</v>
      </c>
      <c r="U820">
        <v>1</v>
      </c>
    </row>
    <row r="821" spans="1:21" x14ac:dyDescent="0.25">
      <c r="A821">
        <v>21.36</v>
      </c>
      <c r="B821">
        <v>12328</v>
      </c>
      <c r="C821">
        <v>13.2873</v>
      </c>
      <c r="D821">
        <v>152</v>
      </c>
      <c r="E821">
        <v>21.36</v>
      </c>
      <c r="F821">
        <v>5652</v>
      </c>
      <c r="G821">
        <v>21.36</v>
      </c>
      <c r="H821">
        <v>7073</v>
      </c>
      <c r="I821">
        <v>1</v>
      </c>
      <c r="J821">
        <v>21.36</v>
      </c>
      <c r="K821">
        <v>6071</v>
      </c>
      <c r="L821">
        <v>1</v>
      </c>
      <c r="M821">
        <v>21.36</v>
      </c>
      <c r="N821">
        <v>5377</v>
      </c>
      <c r="O821">
        <v>1</v>
      </c>
      <c r="P821">
        <v>21.36</v>
      </c>
      <c r="Q821">
        <v>6428</v>
      </c>
      <c r="R821">
        <v>1</v>
      </c>
      <c r="S821">
        <v>21.36</v>
      </c>
      <c r="T821">
        <v>1981</v>
      </c>
      <c r="U821">
        <v>1</v>
      </c>
    </row>
    <row r="822" spans="1:21" x14ac:dyDescent="0.25">
      <c r="A822">
        <v>21.38</v>
      </c>
      <c r="B822">
        <v>12430</v>
      </c>
      <c r="C822">
        <v>13.2974</v>
      </c>
      <c r="D822">
        <v>156</v>
      </c>
      <c r="E822">
        <v>21.38</v>
      </c>
      <c r="F822">
        <v>5986</v>
      </c>
      <c r="G822">
        <v>21.38</v>
      </c>
      <c r="H822">
        <v>7036</v>
      </c>
      <c r="I822">
        <v>1</v>
      </c>
      <c r="J822">
        <v>21.38</v>
      </c>
      <c r="K822">
        <v>6098</v>
      </c>
      <c r="L822">
        <v>1</v>
      </c>
      <c r="M822">
        <v>21.38</v>
      </c>
      <c r="N822">
        <v>5527</v>
      </c>
      <c r="O822">
        <v>1</v>
      </c>
      <c r="P822">
        <v>21.38</v>
      </c>
      <c r="Q822">
        <v>6443</v>
      </c>
      <c r="R822">
        <v>1</v>
      </c>
      <c r="S822">
        <v>21.38</v>
      </c>
      <c r="T822">
        <v>2065</v>
      </c>
      <c r="U822">
        <v>1</v>
      </c>
    </row>
    <row r="823" spans="1:21" x14ac:dyDescent="0.25">
      <c r="A823">
        <v>21.4</v>
      </c>
      <c r="B823">
        <v>12192</v>
      </c>
      <c r="C823">
        <v>13.307499999999999</v>
      </c>
      <c r="D823">
        <v>138</v>
      </c>
      <c r="E823">
        <v>21.4</v>
      </c>
      <c r="F823">
        <v>5754</v>
      </c>
      <c r="G823">
        <v>21.4</v>
      </c>
      <c r="H823">
        <v>7000</v>
      </c>
      <c r="I823">
        <v>1</v>
      </c>
      <c r="J823">
        <v>21.4</v>
      </c>
      <c r="K823">
        <v>6083</v>
      </c>
      <c r="L823">
        <v>1</v>
      </c>
      <c r="M823">
        <v>21.4</v>
      </c>
      <c r="N823">
        <v>5475</v>
      </c>
      <c r="O823">
        <v>1</v>
      </c>
      <c r="P823">
        <v>21.4</v>
      </c>
      <c r="Q823">
        <v>6343</v>
      </c>
      <c r="R823">
        <v>1</v>
      </c>
      <c r="S823">
        <v>21.4</v>
      </c>
      <c r="T823">
        <v>2057</v>
      </c>
      <c r="U823">
        <v>1</v>
      </c>
    </row>
    <row r="824" spans="1:21" x14ac:dyDescent="0.25">
      <c r="A824">
        <v>21.42</v>
      </c>
      <c r="B824">
        <v>12384</v>
      </c>
      <c r="C824">
        <v>13.317600000000001</v>
      </c>
      <c r="D824">
        <v>141</v>
      </c>
      <c r="E824">
        <v>21.42</v>
      </c>
      <c r="F824">
        <v>5786</v>
      </c>
      <c r="G824">
        <v>21.42</v>
      </c>
      <c r="H824">
        <v>7047</v>
      </c>
      <c r="I824">
        <v>1</v>
      </c>
      <c r="J824">
        <v>21.42</v>
      </c>
      <c r="K824">
        <v>6145</v>
      </c>
      <c r="L824">
        <v>1</v>
      </c>
      <c r="M824">
        <v>21.42</v>
      </c>
      <c r="N824">
        <v>5468</v>
      </c>
      <c r="O824">
        <v>1</v>
      </c>
      <c r="P824">
        <v>21.42</v>
      </c>
      <c r="Q824">
        <v>6380</v>
      </c>
      <c r="R824">
        <v>1</v>
      </c>
      <c r="S824">
        <v>21.42</v>
      </c>
      <c r="T824">
        <v>2003</v>
      </c>
      <c r="U824">
        <v>1</v>
      </c>
    </row>
    <row r="825" spans="1:21" x14ac:dyDescent="0.25">
      <c r="A825">
        <v>21.44</v>
      </c>
      <c r="B825">
        <v>12099</v>
      </c>
      <c r="C825">
        <v>13.3278</v>
      </c>
      <c r="D825">
        <v>132</v>
      </c>
      <c r="E825">
        <v>21.44</v>
      </c>
      <c r="F825">
        <v>5807</v>
      </c>
      <c r="G825">
        <v>21.44</v>
      </c>
      <c r="H825">
        <v>7100</v>
      </c>
      <c r="I825">
        <v>1</v>
      </c>
      <c r="J825">
        <v>21.44</v>
      </c>
      <c r="K825">
        <v>6173</v>
      </c>
      <c r="L825">
        <v>1</v>
      </c>
      <c r="M825">
        <v>21.44</v>
      </c>
      <c r="N825">
        <v>5554</v>
      </c>
      <c r="O825">
        <v>1</v>
      </c>
      <c r="P825">
        <v>21.44</v>
      </c>
      <c r="Q825">
        <v>6351</v>
      </c>
      <c r="R825">
        <v>1</v>
      </c>
      <c r="S825">
        <v>21.44</v>
      </c>
      <c r="T825">
        <v>2019</v>
      </c>
      <c r="U825">
        <v>1</v>
      </c>
    </row>
    <row r="826" spans="1:21" x14ac:dyDescent="0.25">
      <c r="A826">
        <v>21.46</v>
      </c>
      <c r="B826">
        <v>12352</v>
      </c>
      <c r="C826">
        <v>13.337899999999999</v>
      </c>
      <c r="D826">
        <v>150</v>
      </c>
      <c r="E826">
        <v>21.46</v>
      </c>
      <c r="F826">
        <v>5824</v>
      </c>
      <c r="G826">
        <v>21.46</v>
      </c>
      <c r="H826">
        <v>6978</v>
      </c>
      <c r="I826">
        <v>1</v>
      </c>
      <c r="J826">
        <v>21.46</v>
      </c>
      <c r="K826">
        <v>6173</v>
      </c>
      <c r="L826">
        <v>1</v>
      </c>
      <c r="M826">
        <v>21.46</v>
      </c>
      <c r="N826">
        <v>5454</v>
      </c>
      <c r="O826">
        <v>1</v>
      </c>
      <c r="P826">
        <v>21.46</v>
      </c>
      <c r="Q826">
        <v>6340</v>
      </c>
      <c r="R826">
        <v>1</v>
      </c>
      <c r="S826">
        <v>21.46</v>
      </c>
      <c r="T826">
        <v>1990</v>
      </c>
      <c r="U826">
        <v>1</v>
      </c>
    </row>
    <row r="827" spans="1:21" x14ac:dyDescent="0.25">
      <c r="A827">
        <v>21.48</v>
      </c>
      <c r="B827">
        <v>12162</v>
      </c>
      <c r="C827">
        <v>13.348000000000001</v>
      </c>
      <c r="D827">
        <v>163</v>
      </c>
      <c r="E827">
        <v>21.48</v>
      </c>
      <c r="F827">
        <v>5900</v>
      </c>
      <c r="G827">
        <v>21.48</v>
      </c>
      <c r="H827">
        <v>7055</v>
      </c>
      <c r="I827">
        <v>1</v>
      </c>
      <c r="J827">
        <v>21.48</v>
      </c>
      <c r="K827">
        <v>6037</v>
      </c>
      <c r="L827">
        <v>1</v>
      </c>
      <c r="M827">
        <v>21.48</v>
      </c>
      <c r="N827">
        <v>5651</v>
      </c>
      <c r="O827">
        <v>1</v>
      </c>
      <c r="P827">
        <v>21.48</v>
      </c>
      <c r="Q827">
        <v>6344</v>
      </c>
      <c r="R827">
        <v>1</v>
      </c>
      <c r="S827">
        <v>21.48</v>
      </c>
      <c r="T827">
        <v>1927</v>
      </c>
      <c r="U827">
        <v>1</v>
      </c>
    </row>
    <row r="828" spans="1:21" x14ac:dyDescent="0.25">
      <c r="A828">
        <v>21.5</v>
      </c>
      <c r="B828">
        <v>12305</v>
      </c>
      <c r="C828">
        <v>13.3582</v>
      </c>
      <c r="D828">
        <v>130</v>
      </c>
      <c r="E828">
        <v>21.5</v>
      </c>
      <c r="F828">
        <v>5841</v>
      </c>
      <c r="G828">
        <v>21.5</v>
      </c>
      <c r="H828">
        <v>7051</v>
      </c>
      <c r="I828">
        <v>1</v>
      </c>
      <c r="J828">
        <v>21.5</v>
      </c>
      <c r="K828">
        <v>6054</v>
      </c>
      <c r="L828">
        <v>1</v>
      </c>
      <c r="M828">
        <v>21.5</v>
      </c>
      <c r="N828">
        <v>5496</v>
      </c>
      <c r="O828">
        <v>1</v>
      </c>
      <c r="P828">
        <v>21.5</v>
      </c>
      <c r="Q828">
        <v>6374</v>
      </c>
      <c r="R828">
        <v>1</v>
      </c>
      <c r="S828">
        <v>21.5</v>
      </c>
      <c r="T828">
        <v>2029</v>
      </c>
      <c r="U828">
        <v>1</v>
      </c>
    </row>
    <row r="829" spans="1:21" x14ac:dyDescent="0.25">
      <c r="A829">
        <v>21.52</v>
      </c>
      <c r="B829">
        <v>12388</v>
      </c>
      <c r="C829">
        <v>13.3683</v>
      </c>
      <c r="D829">
        <v>121</v>
      </c>
      <c r="E829">
        <v>21.52</v>
      </c>
      <c r="F829">
        <v>5850</v>
      </c>
      <c r="G829">
        <v>21.52</v>
      </c>
      <c r="H829">
        <v>7034</v>
      </c>
      <c r="I829">
        <v>1</v>
      </c>
      <c r="J829">
        <v>21.52</v>
      </c>
      <c r="K829">
        <v>6207</v>
      </c>
      <c r="L829">
        <v>1</v>
      </c>
      <c r="M829">
        <v>21.52</v>
      </c>
      <c r="N829">
        <v>5454</v>
      </c>
      <c r="O829">
        <v>1</v>
      </c>
      <c r="P829">
        <v>21.52</v>
      </c>
      <c r="Q829">
        <v>6270</v>
      </c>
      <c r="R829">
        <v>1</v>
      </c>
      <c r="S829">
        <v>21.52</v>
      </c>
      <c r="T829">
        <v>1970</v>
      </c>
      <c r="U829">
        <v>1</v>
      </c>
    </row>
    <row r="830" spans="1:21" x14ac:dyDescent="0.25">
      <c r="A830">
        <v>21.54</v>
      </c>
      <c r="B830">
        <v>12117</v>
      </c>
      <c r="C830">
        <v>13.378399999999999</v>
      </c>
      <c r="D830">
        <v>150</v>
      </c>
      <c r="E830">
        <v>21.54</v>
      </c>
      <c r="F830">
        <v>5980</v>
      </c>
      <c r="G830">
        <v>21.54</v>
      </c>
      <c r="H830">
        <v>7296</v>
      </c>
      <c r="I830">
        <v>1</v>
      </c>
      <c r="J830">
        <v>21.54</v>
      </c>
      <c r="K830">
        <v>6275</v>
      </c>
      <c r="L830">
        <v>1</v>
      </c>
      <c r="M830">
        <v>21.54</v>
      </c>
      <c r="N830">
        <v>5538</v>
      </c>
      <c r="O830">
        <v>1</v>
      </c>
      <c r="P830">
        <v>21.54</v>
      </c>
      <c r="Q830">
        <v>6394</v>
      </c>
      <c r="R830">
        <v>1</v>
      </c>
      <c r="S830">
        <v>21.54</v>
      </c>
      <c r="T830">
        <v>1997</v>
      </c>
      <c r="U830">
        <v>1</v>
      </c>
    </row>
    <row r="831" spans="1:21" x14ac:dyDescent="0.25">
      <c r="A831">
        <v>21.56</v>
      </c>
      <c r="B831">
        <v>12082</v>
      </c>
      <c r="C831">
        <v>13.388500000000001</v>
      </c>
      <c r="D831">
        <v>126</v>
      </c>
      <c r="E831">
        <v>21.56</v>
      </c>
      <c r="F831">
        <v>5807</v>
      </c>
      <c r="G831">
        <v>21.56</v>
      </c>
      <c r="H831">
        <v>7048</v>
      </c>
      <c r="I831">
        <v>1</v>
      </c>
      <c r="J831">
        <v>21.56</v>
      </c>
      <c r="K831">
        <v>6069</v>
      </c>
      <c r="L831">
        <v>1</v>
      </c>
      <c r="M831">
        <v>21.56</v>
      </c>
      <c r="N831">
        <v>5570</v>
      </c>
      <c r="O831">
        <v>1</v>
      </c>
      <c r="P831">
        <v>21.56</v>
      </c>
      <c r="Q831">
        <v>6232</v>
      </c>
      <c r="R831">
        <v>1</v>
      </c>
      <c r="S831">
        <v>21.56</v>
      </c>
      <c r="T831">
        <v>1933</v>
      </c>
      <c r="U831">
        <v>1</v>
      </c>
    </row>
    <row r="832" spans="1:21" x14ac:dyDescent="0.25">
      <c r="A832">
        <v>21.58</v>
      </c>
      <c r="B832">
        <v>12224</v>
      </c>
      <c r="C832">
        <v>13.3987</v>
      </c>
      <c r="D832">
        <v>155</v>
      </c>
      <c r="E832">
        <v>21.58</v>
      </c>
      <c r="F832">
        <v>5852</v>
      </c>
      <c r="G832">
        <v>21.58</v>
      </c>
      <c r="H832">
        <v>7078</v>
      </c>
      <c r="I832">
        <v>1</v>
      </c>
      <c r="J832">
        <v>21.58</v>
      </c>
      <c r="K832">
        <v>6199</v>
      </c>
      <c r="L832">
        <v>1</v>
      </c>
      <c r="M832">
        <v>21.58</v>
      </c>
      <c r="N832">
        <v>5489</v>
      </c>
      <c r="O832">
        <v>1</v>
      </c>
      <c r="P832">
        <v>21.58</v>
      </c>
      <c r="Q832">
        <v>6393</v>
      </c>
      <c r="R832">
        <v>1</v>
      </c>
      <c r="S832">
        <v>21.58</v>
      </c>
      <c r="T832">
        <v>1996</v>
      </c>
      <c r="U832">
        <v>1</v>
      </c>
    </row>
    <row r="833" spans="1:21" x14ac:dyDescent="0.25">
      <c r="A833">
        <v>21.6</v>
      </c>
      <c r="B833">
        <v>12296</v>
      </c>
      <c r="C833">
        <v>13.408799999999999</v>
      </c>
      <c r="D833">
        <v>131</v>
      </c>
      <c r="E833">
        <v>21.6</v>
      </c>
      <c r="F833">
        <v>5808</v>
      </c>
      <c r="G833">
        <v>21.6</v>
      </c>
      <c r="H833">
        <v>7087</v>
      </c>
      <c r="I833">
        <v>1</v>
      </c>
      <c r="J833">
        <v>21.6</v>
      </c>
      <c r="K833">
        <v>6105</v>
      </c>
      <c r="L833">
        <v>1</v>
      </c>
      <c r="M833">
        <v>21.6</v>
      </c>
      <c r="N833">
        <v>5675</v>
      </c>
      <c r="O833">
        <v>1</v>
      </c>
      <c r="P833">
        <v>21.6</v>
      </c>
      <c r="Q833">
        <v>6222</v>
      </c>
      <c r="R833">
        <v>1</v>
      </c>
      <c r="S833">
        <v>21.6</v>
      </c>
      <c r="T833">
        <v>2006</v>
      </c>
      <c r="U833">
        <v>1</v>
      </c>
    </row>
    <row r="834" spans="1:21" x14ac:dyDescent="0.25">
      <c r="A834">
        <v>21.62</v>
      </c>
      <c r="B834">
        <v>12226</v>
      </c>
      <c r="C834">
        <v>13.418900000000001</v>
      </c>
      <c r="D834">
        <v>135</v>
      </c>
      <c r="E834">
        <v>21.62</v>
      </c>
      <c r="F834">
        <v>5951</v>
      </c>
      <c r="G834">
        <v>21.62</v>
      </c>
      <c r="H834">
        <v>7191</v>
      </c>
      <c r="I834">
        <v>1</v>
      </c>
      <c r="J834">
        <v>21.62</v>
      </c>
      <c r="K834">
        <v>6083</v>
      </c>
      <c r="L834">
        <v>1</v>
      </c>
      <c r="M834">
        <v>21.62</v>
      </c>
      <c r="N834">
        <v>5474</v>
      </c>
      <c r="O834">
        <v>1</v>
      </c>
      <c r="P834">
        <v>21.62</v>
      </c>
      <c r="Q834">
        <v>6450</v>
      </c>
      <c r="R834">
        <v>1</v>
      </c>
      <c r="S834">
        <v>21.62</v>
      </c>
      <c r="T834">
        <v>1960</v>
      </c>
      <c r="U834">
        <v>1</v>
      </c>
    </row>
    <row r="835" spans="1:21" x14ac:dyDescent="0.25">
      <c r="A835">
        <v>21.64</v>
      </c>
      <c r="B835">
        <v>12421</v>
      </c>
      <c r="C835">
        <v>13.4291</v>
      </c>
      <c r="D835">
        <v>150</v>
      </c>
      <c r="E835">
        <v>21.64</v>
      </c>
      <c r="F835">
        <v>5893</v>
      </c>
      <c r="G835">
        <v>21.64</v>
      </c>
      <c r="H835">
        <v>6966</v>
      </c>
      <c r="I835">
        <v>1</v>
      </c>
      <c r="J835">
        <v>21.64</v>
      </c>
      <c r="K835">
        <v>6106</v>
      </c>
      <c r="L835">
        <v>1</v>
      </c>
      <c r="M835">
        <v>21.64</v>
      </c>
      <c r="N835">
        <v>5596</v>
      </c>
      <c r="O835">
        <v>1</v>
      </c>
      <c r="P835">
        <v>21.64</v>
      </c>
      <c r="Q835">
        <v>6383</v>
      </c>
      <c r="R835">
        <v>1</v>
      </c>
      <c r="S835">
        <v>21.64</v>
      </c>
      <c r="T835">
        <v>2064</v>
      </c>
      <c r="U835">
        <v>1</v>
      </c>
    </row>
    <row r="836" spans="1:21" x14ac:dyDescent="0.25">
      <c r="A836">
        <v>21.66</v>
      </c>
      <c r="B836">
        <v>12412</v>
      </c>
      <c r="C836">
        <v>13.4392</v>
      </c>
      <c r="D836">
        <v>164</v>
      </c>
      <c r="E836">
        <v>21.66</v>
      </c>
      <c r="F836">
        <v>5802</v>
      </c>
      <c r="G836">
        <v>21.66</v>
      </c>
      <c r="H836">
        <v>7126</v>
      </c>
      <c r="I836">
        <v>1</v>
      </c>
      <c r="J836">
        <v>21.66</v>
      </c>
      <c r="K836">
        <v>6217</v>
      </c>
      <c r="L836">
        <v>1</v>
      </c>
      <c r="M836">
        <v>21.66</v>
      </c>
      <c r="N836">
        <v>5566</v>
      </c>
      <c r="O836">
        <v>1</v>
      </c>
      <c r="P836">
        <v>21.66</v>
      </c>
      <c r="Q836">
        <v>6313</v>
      </c>
      <c r="R836">
        <v>1</v>
      </c>
      <c r="S836">
        <v>21.66</v>
      </c>
      <c r="T836">
        <v>1976</v>
      </c>
      <c r="U836">
        <v>1</v>
      </c>
    </row>
    <row r="837" spans="1:21" x14ac:dyDescent="0.25">
      <c r="A837">
        <v>21.68</v>
      </c>
      <c r="B837">
        <v>12225</v>
      </c>
      <c r="C837">
        <v>13.449299999999999</v>
      </c>
      <c r="D837">
        <v>138</v>
      </c>
      <c r="E837">
        <v>21.68</v>
      </c>
      <c r="F837">
        <v>6134</v>
      </c>
      <c r="G837">
        <v>21.68</v>
      </c>
      <c r="H837">
        <v>7172</v>
      </c>
      <c r="I837">
        <v>1</v>
      </c>
      <c r="J837">
        <v>21.68</v>
      </c>
      <c r="K837">
        <v>6157</v>
      </c>
      <c r="L837">
        <v>1</v>
      </c>
      <c r="M837">
        <v>21.68</v>
      </c>
      <c r="N837">
        <v>5584</v>
      </c>
      <c r="O837">
        <v>1</v>
      </c>
      <c r="P837">
        <v>21.68</v>
      </c>
      <c r="Q837">
        <v>6330</v>
      </c>
      <c r="R837">
        <v>1</v>
      </c>
      <c r="S837">
        <v>21.68</v>
      </c>
      <c r="T837">
        <v>1955</v>
      </c>
      <c r="U837">
        <v>1</v>
      </c>
    </row>
    <row r="838" spans="1:21" x14ac:dyDescent="0.25">
      <c r="A838">
        <v>21.7</v>
      </c>
      <c r="B838">
        <v>12236</v>
      </c>
      <c r="C838">
        <v>13.4594</v>
      </c>
      <c r="D838">
        <v>128</v>
      </c>
      <c r="E838">
        <v>21.7</v>
      </c>
      <c r="F838">
        <v>6062</v>
      </c>
      <c r="G838">
        <v>21.7</v>
      </c>
      <c r="H838">
        <v>7218</v>
      </c>
      <c r="I838">
        <v>1</v>
      </c>
      <c r="J838">
        <v>21.7</v>
      </c>
      <c r="K838">
        <v>6200</v>
      </c>
      <c r="L838">
        <v>1</v>
      </c>
      <c r="M838">
        <v>21.7</v>
      </c>
      <c r="N838">
        <v>5458</v>
      </c>
      <c r="O838">
        <v>1</v>
      </c>
      <c r="P838">
        <v>21.7</v>
      </c>
      <c r="Q838">
        <v>6418</v>
      </c>
      <c r="R838">
        <v>1</v>
      </c>
      <c r="S838">
        <v>21.7</v>
      </c>
      <c r="T838">
        <v>2020</v>
      </c>
      <c r="U838">
        <v>1</v>
      </c>
    </row>
    <row r="839" spans="1:21" x14ac:dyDescent="0.25">
      <c r="A839">
        <v>21.72</v>
      </c>
      <c r="B839">
        <v>12326</v>
      </c>
      <c r="C839">
        <v>13.4696</v>
      </c>
      <c r="D839">
        <v>143</v>
      </c>
      <c r="E839">
        <v>21.72</v>
      </c>
      <c r="F839">
        <v>5893</v>
      </c>
      <c r="G839">
        <v>21.72</v>
      </c>
      <c r="H839">
        <v>7087</v>
      </c>
      <c r="I839">
        <v>1</v>
      </c>
      <c r="J839">
        <v>21.72</v>
      </c>
      <c r="K839">
        <v>6253</v>
      </c>
      <c r="L839">
        <v>1</v>
      </c>
      <c r="M839">
        <v>21.72</v>
      </c>
      <c r="N839">
        <v>5498</v>
      </c>
      <c r="O839">
        <v>1</v>
      </c>
      <c r="P839">
        <v>21.72</v>
      </c>
      <c r="Q839">
        <v>6299</v>
      </c>
      <c r="R839">
        <v>1</v>
      </c>
      <c r="S839">
        <v>21.72</v>
      </c>
      <c r="T839">
        <v>2068</v>
      </c>
      <c r="U839">
        <v>1</v>
      </c>
    </row>
    <row r="840" spans="1:21" x14ac:dyDescent="0.25">
      <c r="A840">
        <v>21.74</v>
      </c>
      <c r="B840">
        <v>12266</v>
      </c>
      <c r="C840">
        <v>13.479699999999999</v>
      </c>
      <c r="D840">
        <v>138</v>
      </c>
      <c r="E840">
        <v>21.74</v>
      </c>
      <c r="F840">
        <v>5910</v>
      </c>
      <c r="G840">
        <v>21.74</v>
      </c>
      <c r="H840">
        <v>7033</v>
      </c>
      <c r="I840">
        <v>1</v>
      </c>
      <c r="J840">
        <v>21.74</v>
      </c>
      <c r="K840">
        <v>6258</v>
      </c>
      <c r="L840">
        <v>1</v>
      </c>
      <c r="M840">
        <v>21.74</v>
      </c>
      <c r="N840">
        <v>5522</v>
      </c>
      <c r="O840">
        <v>1</v>
      </c>
      <c r="P840">
        <v>21.74</v>
      </c>
      <c r="Q840">
        <v>6340</v>
      </c>
      <c r="R840">
        <v>1</v>
      </c>
      <c r="S840">
        <v>21.74</v>
      </c>
      <c r="T840">
        <v>1992</v>
      </c>
      <c r="U840">
        <v>1</v>
      </c>
    </row>
    <row r="841" spans="1:21" x14ac:dyDescent="0.25">
      <c r="A841">
        <v>21.76</v>
      </c>
      <c r="B841">
        <v>12338</v>
      </c>
      <c r="C841">
        <v>13.489800000000001</v>
      </c>
      <c r="D841">
        <v>148</v>
      </c>
      <c r="E841">
        <v>21.76</v>
      </c>
      <c r="F841">
        <v>5901</v>
      </c>
      <c r="G841">
        <v>21.76</v>
      </c>
      <c r="H841">
        <v>7281</v>
      </c>
      <c r="I841">
        <v>1</v>
      </c>
      <c r="J841">
        <v>21.76</v>
      </c>
      <c r="K841">
        <v>6245</v>
      </c>
      <c r="L841">
        <v>1</v>
      </c>
      <c r="M841">
        <v>21.76</v>
      </c>
      <c r="N841">
        <v>5655</v>
      </c>
      <c r="O841">
        <v>1</v>
      </c>
      <c r="P841">
        <v>21.76</v>
      </c>
      <c r="Q841">
        <v>6259</v>
      </c>
      <c r="R841">
        <v>1</v>
      </c>
      <c r="S841">
        <v>21.76</v>
      </c>
      <c r="T841">
        <v>2020</v>
      </c>
      <c r="U841">
        <v>1</v>
      </c>
    </row>
    <row r="842" spans="1:21" x14ac:dyDescent="0.25">
      <c r="A842">
        <v>21.78</v>
      </c>
      <c r="B842">
        <v>12231</v>
      </c>
      <c r="C842">
        <v>13.5</v>
      </c>
      <c r="D842">
        <v>142</v>
      </c>
      <c r="E842">
        <v>21.78</v>
      </c>
      <c r="F842">
        <v>6030</v>
      </c>
      <c r="G842">
        <v>21.78</v>
      </c>
      <c r="H842">
        <v>7185</v>
      </c>
      <c r="I842">
        <v>1</v>
      </c>
      <c r="J842">
        <v>21.78</v>
      </c>
      <c r="K842">
        <v>6243</v>
      </c>
      <c r="L842">
        <v>1</v>
      </c>
      <c r="M842">
        <v>21.78</v>
      </c>
      <c r="N842">
        <v>5517</v>
      </c>
      <c r="O842">
        <v>1</v>
      </c>
      <c r="P842">
        <v>21.78</v>
      </c>
      <c r="Q842">
        <v>6389</v>
      </c>
      <c r="R842">
        <v>1</v>
      </c>
      <c r="S842">
        <v>21.78</v>
      </c>
      <c r="T842">
        <v>1946</v>
      </c>
      <c r="U842">
        <v>1</v>
      </c>
    </row>
    <row r="843" spans="1:21" x14ac:dyDescent="0.25">
      <c r="A843">
        <v>21.8</v>
      </c>
      <c r="B843">
        <v>12326</v>
      </c>
      <c r="C843">
        <v>13.5101</v>
      </c>
      <c r="D843">
        <v>131</v>
      </c>
      <c r="E843">
        <v>21.8</v>
      </c>
      <c r="F843">
        <v>5960</v>
      </c>
      <c r="G843">
        <v>21.8</v>
      </c>
      <c r="H843">
        <v>7198</v>
      </c>
      <c r="I843">
        <v>1</v>
      </c>
      <c r="J843">
        <v>21.8</v>
      </c>
      <c r="K843">
        <v>6164</v>
      </c>
      <c r="L843">
        <v>1</v>
      </c>
      <c r="M843">
        <v>21.8</v>
      </c>
      <c r="N843">
        <v>5683</v>
      </c>
      <c r="O843">
        <v>1</v>
      </c>
      <c r="P843">
        <v>21.8</v>
      </c>
      <c r="Q843">
        <v>6375</v>
      </c>
      <c r="R843">
        <v>1</v>
      </c>
      <c r="S843">
        <v>21.8</v>
      </c>
      <c r="T843">
        <v>1957</v>
      </c>
      <c r="U843">
        <v>1</v>
      </c>
    </row>
    <row r="844" spans="1:21" x14ac:dyDescent="0.25">
      <c r="A844">
        <v>21.82</v>
      </c>
      <c r="B844">
        <v>11978</v>
      </c>
      <c r="C844">
        <v>13.520200000000001</v>
      </c>
      <c r="D844">
        <v>155</v>
      </c>
      <c r="E844">
        <v>21.82</v>
      </c>
      <c r="F844">
        <v>6142</v>
      </c>
      <c r="G844">
        <v>21.82</v>
      </c>
      <c r="H844">
        <v>7105</v>
      </c>
      <c r="I844">
        <v>1</v>
      </c>
      <c r="J844">
        <v>21.82</v>
      </c>
      <c r="K844">
        <v>6147</v>
      </c>
      <c r="L844">
        <v>1</v>
      </c>
      <c r="M844">
        <v>21.82</v>
      </c>
      <c r="N844">
        <v>5562</v>
      </c>
      <c r="O844">
        <v>1</v>
      </c>
      <c r="P844">
        <v>21.82</v>
      </c>
      <c r="Q844">
        <v>6377</v>
      </c>
      <c r="R844">
        <v>1</v>
      </c>
      <c r="S844">
        <v>21.82</v>
      </c>
      <c r="T844">
        <v>2020</v>
      </c>
      <c r="U844">
        <v>1</v>
      </c>
    </row>
    <row r="845" spans="1:21" x14ac:dyDescent="0.25">
      <c r="A845">
        <v>21.84</v>
      </c>
      <c r="B845">
        <v>12099</v>
      </c>
      <c r="C845">
        <v>13.5303</v>
      </c>
      <c r="D845">
        <v>141</v>
      </c>
      <c r="E845">
        <v>21.84</v>
      </c>
      <c r="F845">
        <v>5954</v>
      </c>
      <c r="G845">
        <v>21.84</v>
      </c>
      <c r="H845">
        <v>7293</v>
      </c>
      <c r="I845">
        <v>1</v>
      </c>
      <c r="J845">
        <v>21.84</v>
      </c>
      <c r="K845">
        <v>6244</v>
      </c>
      <c r="L845">
        <v>1</v>
      </c>
      <c r="M845">
        <v>21.84</v>
      </c>
      <c r="N845">
        <v>5595</v>
      </c>
      <c r="O845">
        <v>1</v>
      </c>
      <c r="P845">
        <v>21.84</v>
      </c>
      <c r="Q845">
        <v>6194</v>
      </c>
      <c r="R845">
        <v>1</v>
      </c>
      <c r="S845">
        <v>21.84</v>
      </c>
      <c r="T845">
        <v>1966</v>
      </c>
      <c r="U845">
        <v>1</v>
      </c>
    </row>
    <row r="846" spans="1:21" x14ac:dyDescent="0.25">
      <c r="A846">
        <v>21.86</v>
      </c>
      <c r="B846">
        <v>11980</v>
      </c>
      <c r="C846">
        <v>13.5405</v>
      </c>
      <c r="D846">
        <v>152</v>
      </c>
      <c r="E846">
        <v>21.86</v>
      </c>
      <c r="F846">
        <v>6038</v>
      </c>
      <c r="G846">
        <v>21.86</v>
      </c>
      <c r="H846">
        <v>7264</v>
      </c>
      <c r="I846">
        <v>1</v>
      </c>
      <c r="J846">
        <v>21.86</v>
      </c>
      <c r="K846">
        <v>6102</v>
      </c>
      <c r="L846">
        <v>1</v>
      </c>
      <c r="M846">
        <v>21.86</v>
      </c>
      <c r="N846">
        <v>5598</v>
      </c>
      <c r="O846">
        <v>1</v>
      </c>
      <c r="P846">
        <v>21.86</v>
      </c>
      <c r="Q846">
        <v>6304</v>
      </c>
      <c r="R846">
        <v>1</v>
      </c>
      <c r="S846">
        <v>21.86</v>
      </c>
      <c r="T846">
        <v>2130</v>
      </c>
      <c r="U846">
        <v>1</v>
      </c>
    </row>
    <row r="847" spans="1:21" x14ac:dyDescent="0.25">
      <c r="A847">
        <v>21.88</v>
      </c>
      <c r="B847">
        <v>12157</v>
      </c>
      <c r="C847">
        <v>13.550599999999999</v>
      </c>
      <c r="D847">
        <v>138</v>
      </c>
      <c r="E847">
        <v>21.88</v>
      </c>
      <c r="F847">
        <v>6026</v>
      </c>
      <c r="G847">
        <v>21.88</v>
      </c>
      <c r="H847">
        <v>7125</v>
      </c>
      <c r="I847">
        <v>1</v>
      </c>
      <c r="J847">
        <v>21.88</v>
      </c>
      <c r="K847">
        <v>6176</v>
      </c>
      <c r="L847">
        <v>1</v>
      </c>
      <c r="M847">
        <v>21.88</v>
      </c>
      <c r="N847">
        <v>5572</v>
      </c>
      <c r="O847">
        <v>1</v>
      </c>
      <c r="P847">
        <v>21.88</v>
      </c>
      <c r="Q847">
        <v>6385</v>
      </c>
      <c r="R847">
        <v>1</v>
      </c>
      <c r="S847">
        <v>21.88</v>
      </c>
      <c r="T847">
        <v>2024</v>
      </c>
      <c r="U847">
        <v>1</v>
      </c>
    </row>
    <row r="848" spans="1:21" x14ac:dyDescent="0.25">
      <c r="A848">
        <v>21.9</v>
      </c>
      <c r="B848">
        <v>12096</v>
      </c>
      <c r="C848">
        <v>13.560700000000001</v>
      </c>
      <c r="D848">
        <v>154</v>
      </c>
      <c r="E848">
        <v>21.9</v>
      </c>
      <c r="F848">
        <v>6113</v>
      </c>
      <c r="G848">
        <v>21.9</v>
      </c>
      <c r="H848">
        <v>7108</v>
      </c>
      <c r="I848">
        <v>1</v>
      </c>
      <c r="J848">
        <v>21.9</v>
      </c>
      <c r="K848">
        <v>6166</v>
      </c>
      <c r="L848">
        <v>1</v>
      </c>
      <c r="M848">
        <v>21.9</v>
      </c>
      <c r="N848">
        <v>5520</v>
      </c>
      <c r="O848">
        <v>1</v>
      </c>
      <c r="P848">
        <v>21.9</v>
      </c>
      <c r="Q848">
        <v>6385</v>
      </c>
      <c r="R848">
        <v>1</v>
      </c>
      <c r="S848">
        <v>21.9</v>
      </c>
      <c r="T848">
        <v>1944</v>
      </c>
      <c r="U848">
        <v>1</v>
      </c>
    </row>
    <row r="849" spans="1:21" x14ac:dyDescent="0.25">
      <c r="A849">
        <v>21.92</v>
      </c>
      <c r="B849">
        <v>12128</v>
      </c>
      <c r="C849">
        <v>13.5709</v>
      </c>
      <c r="D849">
        <v>124</v>
      </c>
      <c r="E849">
        <v>21.92</v>
      </c>
      <c r="F849">
        <v>6020</v>
      </c>
      <c r="G849">
        <v>21.92</v>
      </c>
      <c r="H849">
        <v>7215</v>
      </c>
      <c r="I849">
        <v>1</v>
      </c>
      <c r="J849">
        <v>21.92</v>
      </c>
      <c r="K849">
        <v>6254</v>
      </c>
      <c r="L849">
        <v>1</v>
      </c>
      <c r="M849">
        <v>21.92</v>
      </c>
      <c r="N849">
        <v>5609</v>
      </c>
      <c r="O849">
        <v>1</v>
      </c>
      <c r="P849">
        <v>21.92</v>
      </c>
      <c r="Q849">
        <v>6444</v>
      </c>
      <c r="R849">
        <v>1</v>
      </c>
      <c r="S849">
        <v>21.92</v>
      </c>
      <c r="T849">
        <v>2052</v>
      </c>
      <c r="U849">
        <v>1</v>
      </c>
    </row>
    <row r="850" spans="1:21" x14ac:dyDescent="0.25">
      <c r="A850">
        <v>21.94</v>
      </c>
      <c r="B850">
        <v>12121</v>
      </c>
      <c r="C850">
        <v>13.581</v>
      </c>
      <c r="D850">
        <v>143</v>
      </c>
      <c r="E850">
        <v>21.94</v>
      </c>
      <c r="F850">
        <v>6157</v>
      </c>
      <c r="G850">
        <v>21.94</v>
      </c>
      <c r="H850">
        <v>7255</v>
      </c>
      <c r="I850">
        <v>1</v>
      </c>
      <c r="J850">
        <v>21.94</v>
      </c>
      <c r="K850">
        <v>6276</v>
      </c>
      <c r="L850">
        <v>1</v>
      </c>
      <c r="M850">
        <v>21.94</v>
      </c>
      <c r="N850">
        <v>5570</v>
      </c>
      <c r="O850">
        <v>1</v>
      </c>
      <c r="P850">
        <v>21.94</v>
      </c>
      <c r="Q850">
        <v>6383</v>
      </c>
      <c r="R850">
        <v>1</v>
      </c>
      <c r="S850">
        <v>21.94</v>
      </c>
      <c r="T850">
        <v>2063</v>
      </c>
      <c r="U850">
        <v>1</v>
      </c>
    </row>
    <row r="851" spans="1:21" x14ac:dyDescent="0.25">
      <c r="A851">
        <v>21.96</v>
      </c>
      <c r="B851">
        <v>12141</v>
      </c>
      <c r="C851">
        <v>13.591100000000001</v>
      </c>
      <c r="D851">
        <v>159</v>
      </c>
      <c r="E851">
        <v>21.96</v>
      </c>
      <c r="F851">
        <v>6095</v>
      </c>
      <c r="G851">
        <v>21.96</v>
      </c>
      <c r="H851">
        <v>7207</v>
      </c>
      <c r="I851">
        <v>1</v>
      </c>
      <c r="J851">
        <v>21.96</v>
      </c>
      <c r="K851">
        <v>6325</v>
      </c>
      <c r="L851">
        <v>1</v>
      </c>
      <c r="M851">
        <v>21.96</v>
      </c>
      <c r="N851">
        <v>5600</v>
      </c>
      <c r="O851">
        <v>1</v>
      </c>
      <c r="P851">
        <v>21.96</v>
      </c>
      <c r="Q851">
        <v>6322</v>
      </c>
      <c r="R851">
        <v>1</v>
      </c>
      <c r="S851">
        <v>21.96</v>
      </c>
      <c r="T851">
        <v>2026</v>
      </c>
      <c r="U851">
        <v>1</v>
      </c>
    </row>
    <row r="852" spans="1:21" x14ac:dyDescent="0.25">
      <c r="A852">
        <v>21.98</v>
      </c>
      <c r="B852">
        <v>12138</v>
      </c>
      <c r="C852">
        <v>13.6012</v>
      </c>
      <c r="D852">
        <v>138</v>
      </c>
      <c r="E852">
        <v>21.98</v>
      </c>
      <c r="F852">
        <v>6197</v>
      </c>
      <c r="G852">
        <v>21.98</v>
      </c>
      <c r="H852">
        <v>7147</v>
      </c>
      <c r="I852">
        <v>1</v>
      </c>
      <c r="J852">
        <v>21.98</v>
      </c>
      <c r="K852">
        <v>6278</v>
      </c>
      <c r="L852">
        <v>1</v>
      </c>
      <c r="M852">
        <v>21.98</v>
      </c>
      <c r="N852">
        <v>5584</v>
      </c>
      <c r="O852">
        <v>1</v>
      </c>
      <c r="P852">
        <v>21.98</v>
      </c>
      <c r="Q852">
        <v>6314</v>
      </c>
      <c r="R852">
        <v>1</v>
      </c>
      <c r="S852">
        <v>21.98</v>
      </c>
      <c r="T852">
        <v>2063</v>
      </c>
      <c r="U852">
        <v>1</v>
      </c>
    </row>
    <row r="853" spans="1:21" x14ac:dyDescent="0.25">
      <c r="A853">
        <v>22</v>
      </c>
      <c r="B853">
        <v>12105</v>
      </c>
      <c r="C853">
        <v>13.6114</v>
      </c>
      <c r="D853">
        <v>145</v>
      </c>
      <c r="E853">
        <v>22</v>
      </c>
      <c r="F853">
        <v>6244</v>
      </c>
      <c r="G853">
        <v>22</v>
      </c>
      <c r="H853">
        <v>7302</v>
      </c>
      <c r="I853">
        <v>1</v>
      </c>
      <c r="J853">
        <v>22</v>
      </c>
      <c r="K853">
        <v>6307</v>
      </c>
      <c r="L853">
        <v>1</v>
      </c>
      <c r="M853">
        <v>22</v>
      </c>
      <c r="N853">
        <v>5572</v>
      </c>
      <c r="O853">
        <v>1</v>
      </c>
      <c r="P853">
        <v>22</v>
      </c>
      <c r="Q853">
        <v>6481</v>
      </c>
      <c r="R853">
        <v>1</v>
      </c>
      <c r="S853">
        <v>22</v>
      </c>
      <c r="T853">
        <v>1962</v>
      </c>
      <c r="U853">
        <v>1</v>
      </c>
    </row>
    <row r="854" spans="1:21" x14ac:dyDescent="0.25">
      <c r="A854">
        <v>22.02</v>
      </c>
      <c r="B854">
        <v>11874</v>
      </c>
      <c r="C854">
        <v>13.621499999999999</v>
      </c>
      <c r="D854">
        <v>135</v>
      </c>
      <c r="E854">
        <v>22.02</v>
      </c>
      <c r="F854">
        <v>5990</v>
      </c>
      <c r="G854">
        <v>22.02</v>
      </c>
      <c r="H854">
        <v>7256</v>
      </c>
      <c r="I854">
        <v>1</v>
      </c>
      <c r="J854">
        <v>22.02</v>
      </c>
      <c r="K854">
        <v>6297</v>
      </c>
      <c r="L854">
        <v>1</v>
      </c>
      <c r="M854">
        <v>22.02</v>
      </c>
      <c r="N854">
        <v>5491</v>
      </c>
      <c r="O854">
        <v>1</v>
      </c>
      <c r="P854">
        <v>22.02</v>
      </c>
      <c r="Q854">
        <v>6259</v>
      </c>
      <c r="R854">
        <v>1</v>
      </c>
      <c r="S854">
        <v>22.02</v>
      </c>
      <c r="T854">
        <v>2009</v>
      </c>
      <c r="U854">
        <v>1</v>
      </c>
    </row>
    <row r="855" spans="1:21" x14ac:dyDescent="0.25">
      <c r="A855">
        <v>22.04</v>
      </c>
      <c r="B855">
        <v>12086</v>
      </c>
      <c r="C855">
        <v>13.631600000000001</v>
      </c>
      <c r="D855">
        <v>133</v>
      </c>
      <c r="E855">
        <v>22.04</v>
      </c>
      <c r="F855">
        <v>6092</v>
      </c>
      <c r="G855">
        <v>22.04</v>
      </c>
      <c r="H855">
        <v>7300</v>
      </c>
      <c r="I855">
        <v>1</v>
      </c>
      <c r="J855">
        <v>22.04</v>
      </c>
      <c r="K855">
        <v>6293</v>
      </c>
      <c r="L855">
        <v>1</v>
      </c>
      <c r="M855">
        <v>22.04</v>
      </c>
      <c r="N855">
        <v>5594</v>
      </c>
      <c r="O855">
        <v>1</v>
      </c>
      <c r="P855">
        <v>22.04</v>
      </c>
      <c r="Q855">
        <v>6457</v>
      </c>
      <c r="R855">
        <v>1</v>
      </c>
      <c r="S855">
        <v>22.04</v>
      </c>
      <c r="T855">
        <v>1896</v>
      </c>
      <c r="U855">
        <v>1</v>
      </c>
    </row>
    <row r="856" spans="1:21" x14ac:dyDescent="0.25">
      <c r="A856">
        <v>22.06</v>
      </c>
      <c r="B856">
        <v>12282</v>
      </c>
      <c r="C856">
        <v>13.6418</v>
      </c>
      <c r="D856">
        <v>148</v>
      </c>
      <c r="E856">
        <v>22.06</v>
      </c>
      <c r="F856">
        <v>5999</v>
      </c>
      <c r="G856">
        <v>22.06</v>
      </c>
      <c r="H856">
        <v>7259</v>
      </c>
      <c r="I856">
        <v>1</v>
      </c>
      <c r="J856">
        <v>22.06</v>
      </c>
      <c r="K856">
        <v>6342</v>
      </c>
      <c r="L856">
        <v>1</v>
      </c>
      <c r="M856">
        <v>22.06</v>
      </c>
      <c r="N856">
        <v>5594</v>
      </c>
      <c r="O856">
        <v>1</v>
      </c>
      <c r="P856">
        <v>22.06</v>
      </c>
      <c r="Q856">
        <v>6279</v>
      </c>
      <c r="R856">
        <v>1</v>
      </c>
      <c r="S856">
        <v>22.06</v>
      </c>
      <c r="T856">
        <v>1945</v>
      </c>
      <c r="U856">
        <v>1</v>
      </c>
    </row>
    <row r="857" spans="1:21" x14ac:dyDescent="0.25">
      <c r="A857">
        <v>22.08</v>
      </c>
      <c r="B857">
        <v>12095</v>
      </c>
      <c r="C857">
        <v>13.651899999999999</v>
      </c>
      <c r="D857">
        <v>176</v>
      </c>
      <c r="E857">
        <v>22.08</v>
      </c>
      <c r="F857">
        <v>6110</v>
      </c>
      <c r="G857">
        <v>22.08</v>
      </c>
      <c r="H857">
        <v>7201</v>
      </c>
      <c r="I857">
        <v>1</v>
      </c>
      <c r="J857">
        <v>22.08</v>
      </c>
      <c r="K857">
        <v>6278</v>
      </c>
      <c r="L857">
        <v>1</v>
      </c>
      <c r="M857">
        <v>22.08</v>
      </c>
      <c r="N857">
        <v>5660</v>
      </c>
      <c r="O857">
        <v>1</v>
      </c>
      <c r="P857">
        <v>22.08</v>
      </c>
      <c r="Q857">
        <v>6221</v>
      </c>
      <c r="R857">
        <v>1</v>
      </c>
      <c r="S857">
        <v>22.08</v>
      </c>
      <c r="T857">
        <v>1981</v>
      </c>
      <c r="U857">
        <v>1</v>
      </c>
    </row>
    <row r="858" spans="1:21" x14ac:dyDescent="0.25">
      <c r="A858">
        <v>22.1</v>
      </c>
      <c r="B858">
        <v>12037</v>
      </c>
      <c r="C858">
        <v>13.662000000000001</v>
      </c>
      <c r="D858">
        <v>154</v>
      </c>
      <c r="E858">
        <v>22.1</v>
      </c>
      <c r="F858">
        <v>6094</v>
      </c>
      <c r="G858">
        <v>22.1</v>
      </c>
      <c r="H858">
        <v>7111</v>
      </c>
      <c r="I858">
        <v>1</v>
      </c>
      <c r="J858">
        <v>22.1</v>
      </c>
      <c r="K858">
        <v>6232</v>
      </c>
      <c r="L858">
        <v>1</v>
      </c>
      <c r="M858">
        <v>22.1</v>
      </c>
      <c r="N858">
        <v>5611</v>
      </c>
      <c r="O858">
        <v>1</v>
      </c>
      <c r="P858">
        <v>22.1</v>
      </c>
      <c r="Q858">
        <v>6328</v>
      </c>
      <c r="R858">
        <v>1</v>
      </c>
      <c r="S858">
        <v>22.1</v>
      </c>
      <c r="T858">
        <v>1955</v>
      </c>
      <c r="U858">
        <v>1</v>
      </c>
    </row>
    <row r="859" spans="1:21" x14ac:dyDescent="0.25">
      <c r="A859">
        <v>22.12</v>
      </c>
      <c r="B859">
        <v>12082</v>
      </c>
      <c r="C859">
        <v>13.6721</v>
      </c>
      <c r="D859">
        <v>153</v>
      </c>
      <c r="E859">
        <v>22.12</v>
      </c>
      <c r="F859">
        <v>6068</v>
      </c>
      <c r="G859">
        <v>22.12</v>
      </c>
      <c r="H859">
        <v>7240</v>
      </c>
      <c r="I859">
        <v>1</v>
      </c>
      <c r="J859">
        <v>22.12</v>
      </c>
      <c r="K859">
        <v>6307</v>
      </c>
      <c r="L859">
        <v>1</v>
      </c>
      <c r="M859">
        <v>22.12</v>
      </c>
      <c r="N859">
        <v>5702</v>
      </c>
      <c r="O859">
        <v>1</v>
      </c>
      <c r="P859">
        <v>22.12</v>
      </c>
      <c r="Q859">
        <v>6228</v>
      </c>
      <c r="R859">
        <v>1</v>
      </c>
      <c r="S859">
        <v>22.12</v>
      </c>
      <c r="T859">
        <v>1953</v>
      </c>
      <c r="U859">
        <v>1</v>
      </c>
    </row>
    <row r="860" spans="1:21" x14ac:dyDescent="0.25">
      <c r="A860">
        <v>22.14</v>
      </c>
      <c r="B860">
        <v>12068</v>
      </c>
      <c r="C860">
        <v>13.6823</v>
      </c>
      <c r="D860">
        <v>152</v>
      </c>
      <c r="E860">
        <v>22.14</v>
      </c>
      <c r="F860">
        <v>6112</v>
      </c>
      <c r="G860">
        <v>22.14</v>
      </c>
      <c r="H860">
        <v>7161</v>
      </c>
      <c r="I860">
        <v>1</v>
      </c>
      <c r="J860">
        <v>22.14</v>
      </c>
      <c r="K860">
        <v>6310</v>
      </c>
      <c r="L860">
        <v>1</v>
      </c>
      <c r="M860">
        <v>22.14</v>
      </c>
      <c r="N860">
        <v>5677</v>
      </c>
      <c r="O860">
        <v>1</v>
      </c>
      <c r="P860">
        <v>22.14</v>
      </c>
      <c r="Q860">
        <v>6361</v>
      </c>
      <c r="R860">
        <v>1</v>
      </c>
      <c r="S860">
        <v>22.14</v>
      </c>
      <c r="T860">
        <v>1927</v>
      </c>
      <c r="U860">
        <v>1</v>
      </c>
    </row>
    <row r="861" spans="1:21" x14ac:dyDescent="0.25">
      <c r="A861">
        <v>22.16</v>
      </c>
      <c r="B861">
        <v>11947</v>
      </c>
      <c r="C861">
        <v>13.692399999999999</v>
      </c>
      <c r="D861">
        <v>169</v>
      </c>
      <c r="E861">
        <v>22.16</v>
      </c>
      <c r="F861">
        <v>6214</v>
      </c>
      <c r="G861">
        <v>22.16</v>
      </c>
      <c r="H861">
        <v>7228</v>
      </c>
      <c r="I861">
        <v>1</v>
      </c>
      <c r="J861">
        <v>22.16</v>
      </c>
      <c r="K861">
        <v>6208</v>
      </c>
      <c r="L861">
        <v>1</v>
      </c>
      <c r="M861">
        <v>22.16</v>
      </c>
      <c r="N861">
        <v>5625</v>
      </c>
      <c r="O861">
        <v>1</v>
      </c>
      <c r="P861">
        <v>22.16</v>
      </c>
      <c r="Q861">
        <v>6239</v>
      </c>
      <c r="R861">
        <v>1</v>
      </c>
      <c r="S861">
        <v>22.16</v>
      </c>
      <c r="T861">
        <v>1996</v>
      </c>
      <c r="U861">
        <v>1</v>
      </c>
    </row>
    <row r="862" spans="1:21" x14ac:dyDescent="0.25">
      <c r="A862">
        <v>22.18</v>
      </c>
      <c r="B862">
        <v>12045</v>
      </c>
      <c r="C862">
        <v>13.702500000000001</v>
      </c>
      <c r="D862">
        <v>149</v>
      </c>
      <c r="E862">
        <v>22.18</v>
      </c>
      <c r="F862">
        <v>6154</v>
      </c>
      <c r="G862">
        <v>22.18</v>
      </c>
      <c r="H862">
        <v>7186</v>
      </c>
      <c r="I862">
        <v>1</v>
      </c>
      <c r="J862">
        <v>22.18</v>
      </c>
      <c r="K862">
        <v>6303</v>
      </c>
      <c r="L862">
        <v>1</v>
      </c>
      <c r="M862">
        <v>22.18</v>
      </c>
      <c r="N862">
        <v>5662</v>
      </c>
      <c r="O862">
        <v>1</v>
      </c>
      <c r="P862">
        <v>22.18</v>
      </c>
      <c r="Q862">
        <v>6435</v>
      </c>
      <c r="R862">
        <v>1</v>
      </c>
      <c r="S862">
        <v>22.18</v>
      </c>
      <c r="T862">
        <v>1970</v>
      </c>
      <c r="U862">
        <v>1</v>
      </c>
    </row>
    <row r="863" spans="1:21" x14ac:dyDescent="0.25">
      <c r="A863">
        <v>22.2</v>
      </c>
      <c r="B863">
        <v>11918</v>
      </c>
      <c r="C863">
        <v>13.7127</v>
      </c>
      <c r="D863">
        <v>139</v>
      </c>
      <c r="E863">
        <v>22.2</v>
      </c>
      <c r="F863">
        <v>6154</v>
      </c>
      <c r="G863">
        <v>22.2</v>
      </c>
      <c r="H863">
        <v>7260</v>
      </c>
      <c r="I863">
        <v>1</v>
      </c>
      <c r="J863">
        <v>22.2</v>
      </c>
      <c r="K863">
        <v>6293</v>
      </c>
      <c r="L863">
        <v>1</v>
      </c>
      <c r="M863">
        <v>22.2</v>
      </c>
      <c r="N863">
        <v>5648</v>
      </c>
      <c r="O863">
        <v>1</v>
      </c>
      <c r="P863">
        <v>22.2</v>
      </c>
      <c r="Q863">
        <v>6353</v>
      </c>
      <c r="R863">
        <v>1</v>
      </c>
      <c r="S863">
        <v>22.2</v>
      </c>
      <c r="T863">
        <v>1954</v>
      </c>
      <c r="U863">
        <v>1</v>
      </c>
    </row>
    <row r="864" spans="1:21" x14ac:dyDescent="0.25">
      <c r="A864">
        <v>22.22</v>
      </c>
      <c r="B864">
        <v>11931</v>
      </c>
      <c r="C864">
        <v>13.722799999999999</v>
      </c>
      <c r="D864">
        <v>145</v>
      </c>
      <c r="E864">
        <v>22.22</v>
      </c>
      <c r="F864">
        <v>6247</v>
      </c>
      <c r="G864">
        <v>22.22</v>
      </c>
      <c r="H864">
        <v>7113</v>
      </c>
      <c r="I864">
        <v>1</v>
      </c>
      <c r="J864">
        <v>22.22</v>
      </c>
      <c r="K864">
        <v>6387</v>
      </c>
      <c r="L864">
        <v>1</v>
      </c>
      <c r="M864">
        <v>22.22</v>
      </c>
      <c r="N864">
        <v>5594</v>
      </c>
      <c r="O864">
        <v>1</v>
      </c>
      <c r="P864">
        <v>22.22</v>
      </c>
      <c r="Q864">
        <v>6407</v>
      </c>
      <c r="R864">
        <v>1</v>
      </c>
      <c r="S864">
        <v>22.22</v>
      </c>
      <c r="T864">
        <v>1975</v>
      </c>
      <c r="U864">
        <v>1</v>
      </c>
    </row>
    <row r="865" spans="1:21" x14ac:dyDescent="0.25">
      <c r="A865">
        <v>22.24</v>
      </c>
      <c r="B865">
        <v>12158</v>
      </c>
      <c r="C865">
        <v>13.732900000000001</v>
      </c>
      <c r="D865">
        <v>157</v>
      </c>
      <c r="E865">
        <v>22.24</v>
      </c>
      <c r="F865">
        <v>6281</v>
      </c>
      <c r="G865">
        <v>22.24</v>
      </c>
      <c r="H865">
        <v>7262</v>
      </c>
      <c r="I865">
        <v>1</v>
      </c>
      <c r="J865">
        <v>22.24</v>
      </c>
      <c r="K865">
        <v>6247</v>
      </c>
      <c r="L865">
        <v>1</v>
      </c>
      <c r="M865">
        <v>22.24</v>
      </c>
      <c r="N865">
        <v>5500</v>
      </c>
      <c r="O865">
        <v>1</v>
      </c>
      <c r="P865">
        <v>22.24</v>
      </c>
      <c r="Q865">
        <v>6330</v>
      </c>
      <c r="R865">
        <v>1</v>
      </c>
      <c r="S865">
        <v>22.24</v>
      </c>
      <c r="T865">
        <v>1908</v>
      </c>
      <c r="U865">
        <v>1</v>
      </c>
    </row>
    <row r="866" spans="1:21" x14ac:dyDescent="0.25">
      <c r="A866">
        <v>22.26</v>
      </c>
      <c r="B866">
        <v>11952</v>
      </c>
      <c r="C866">
        <v>13.743</v>
      </c>
      <c r="D866">
        <v>153</v>
      </c>
      <c r="E866">
        <v>22.26</v>
      </c>
      <c r="F866">
        <v>6130</v>
      </c>
      <c r="G866">
        <v>22.26</v>
      </c>
      <c r="H866">
        <v>7105</v>
      </c>
      <c r="I866">
        <v>1</v>
      </c>
      <c r="J866">
        <v>22.26</v>
      </c>
      <c r="K866">
        <v>6174</v>
      </c>
      <c r="L866">
        <v>1</v>
      </c>
      <c r="M866">
        <v>22.26</v>
      </c>
      <c r="N866">
        <v>5617</v>
      </c>
      <c r="O866">
        <v>1</v>
      </c>
      <c r="P866">
        <v>22.26</v>
      </c>
      <c r="Q866">
        <v>6330</v>
      </c>
      <c r="R866">
        <v>1</v>
      </c>
      <c r="S866">
        <v>22.26</v>
      </c>
      <c r="T866">
        <v>1955</v>
      </c>
      <c r="U866">
        <v>1</v>
      </c>
    </row>
    <row r="867" spans="1:21" x14ac:dyDescent="0.25">
      <c r="A867">
        <v>22.28</v>
      </c>
      <c r="B867">
        <v>11845</v>
      </c>
      <c r="C867">
        <v>13.7532</v>
      </c>
      <c r="D867">
        <v>142</v>
      </c>
      <c r="E867">
        <v>22.28</v>
      </c>
      <c r="F867">
        <v>6235</v>
      </c>
      <c r="G867">
        <v>22.28</v>
      </c>
      <c r="H867">
        <v>7061</v>
      </c>
      <c r="I867">
        <v>1</v>
      </c>
      <c r="J867">
        <v>22.28</v>
      </c>
      <c r="K867">
        <v>6209</v>
      </c>
      <c r="L867">
        <v>1</v>
      </c>
      <c r="M867">
        <v>22.28</v>
      </c>
      <c r="N867">
        <v>5609</v>
      </c>
      <c r="O867">
        <v>1</v>
      </c>
      <c r="P867">
        <v>22.28</v>
      </c>
      <c r="Q867">
        <v>6134</v>
      </c>
      <c r="R867">
        <v>1</v>
      </c>
      <c r="S867">
        <v>22.28</v>
      </c>
      <c r="T867">
        <v>1929</v>
      </c>
      <c r="U867">
        <v>1</v>
      </c>
    </row>
    <row r="868" spans="1:21" x14ac:dyDescent="0.25">
      <c r="A868">
        <v>22.3</v>
      </c>
      <c r="B868">
        <v>11844</v>
      </c>
      <c r="C868">
        <v>13.763299999999999</v>
      </c>
      <c r="D868">
        <v>138</v>
      </c>
      <c r="E868">
        <v>22.3</v>
      </c>
      <c r="F868">
        <v>6207</v>
      </c>
      <c r="G868">
        <v>22.3</v>
      </c>
      <c r="H868">
        <v>7290</v>
      </c>
      <c r="I868">
        <v>1</v>
      </c>
      <c r="J868">
        <v>22.3</v>
      </c>
      <c r="K868">
        <v>6308</v>
      </c>
      <c r="L868">
        <v>1</v>
      </c>
      <c r="M868">
        <v>22.3</v>
      </c>
      <c r="N868">
        <v>5822</v>
      </c>
      <c r="O868">
        <v>1</v>
      </c>
      <c r="P868">
        <v>22.3</v>
      </c>
      <c r="Q868">
        <v>6402</v>
      </c>
      <c r="R868">
        <v>1</v>
      </c>
      <c r="S868">
        <v>22.3</v>
      </c>
      <c r="T868">
        <v>1910</v>
      </c>
      <c r="U868">
        <v>1</v>
      </c>
    </row>
    <row r="869" spans="1:21" x14ac:dyDescent="0.25">
      <c r="A869">
        <v>22.32</v>
      </c>
      <c r="B869">
        <v>11634</v>
      </c>
      <c r="C869">
        <v>13.773400000000001</v>
      </c>
      <c r="D869">
        <v>151</v>
      </c>
      <c r="E869">
        <v>22.32</v>
      </c>
      <c r="F869">
        <v>6238</v>
      </c>
      <c r="G869">
        <v>22.32</v>
      </c>
      <c r="H869">
        <v>7220</v>
      </c>
      <c r="I869">
        <v>1</v>
      </c>
      <c r="J869">
        <v>22.32</v>
      </c>
      <c r="K869">
        <v>6379</v>
      </c>
      <c r="L869">
        <v>1</v>
      </c>
      <c r="M869">
        <v>22.32</v>
      </c>
      <c r="N869">
        <v>5787</v>
      </c>
      <c r="O869">
        <v>1</v>
      </c>
      <c r="P869">
        <v>22.32</v>
      </c>
      <c r="Q869">
        <v>6246</v>
      </c>
      <c r="R869">
        <v>1</v>
      </c>
      <c r="S869">
        <v>22.32</v>
      </c>
      <c r="T869">
        <v>1854</v>
      </c>
      <c r="U869">
        <v>1</v>
      </c>
    </row>
    <row r="870" spans="1:21" x14ac:dyDescent="0.25">
      <c r="A870">
        <v>22.34</v>
      </c>
      <c r="B870">
        <v>11869</v>
      </c>
      <c r="C870">
        <v>13.7836</v>
      </c>
      <c r="D870">
        <v>152</v>
      </c>
      <c r="E870">
        <v>22.34</v>
      </c>
      <c r="F870">
        <v>6278</v>
      </c>
      <c r="G870">
        <v>22.34</v>
      </c>
      <c r="H870">
        <v>6954</v>
      </c>
      <c r="I870">
        <v>1</v>
      </c>
      <c r="J870">
        <v>22.34</v>
      </c>
      <c r="K870">
        <v>6438</v>
      </c>
      <c r="L870">
        <v>1</v>
      </c>
      <c r="M870">
        <v>22.34</v>
      </c>
      <c r="N870">
        <v>5597</v>
      </c>
      <c r="O870">
        <v>1</v>
      </c>
      <c r="P870">
        <v>22.34</v>
      </c>
      <c r="Q870">
        <v>6226</v>
      </c>
      <c r="R870">
        <v>1</v>
      </c>
      <c r="S870">
        <v>22.34</v>
      </c>
      <c r="T870">
        <v>1847</v>
      </c>
      <c r="U870">
        <v>1</v>
      </c>
    </row>
    <row r="871" spans="1:21" x14ac:dyDescent="0.25">
      <c r="A871">
        <v>22.36</v>
      </c>
      <c r="B871">
        <v>12079</v>
      </c>
      <c r="C871">
        <v>13.793699999999999</v>
      </c>
      <c r="D871">
        <v>106</v>
      </c>
      <c r="E871">
        <v>22.36</v>
      </c>
      <c r="F871">
        <v>6297</v>
      </c>
      <c r="G871">
        <v>22.36</v>
      </c>
      <c r="H871">
        <v>7303</v>
      </c>
      <c r="I871">
        <v>1</v>
      </c>
      <c r="J871">
        <v>22.36</v>
      </c>
      <c r="K871">
        <v>6388</v>
      </c>
      <c r="L871">
        <v>1</v>
      </c>
      <c r="M871">
        <v>22.36</v>
      </c>
      <c r="N871">
        <v>5705</v>
      </c>
      <c r="O871">
        <v>1</v>
      </c>
      <c r="P871">
        <v>22.36</v>
      </c>
      <c r="Q871">
        <v>6418</v>
      </c>
      <c r="R871">
        <v>1</v>
      </c>
      <c r="S871">
        <v>22.36</v>
      </c>
      <c r="T871">
        <v>1934</v>
      </c>
      <c r="U871">
        <v>1</v>
      </c>
    </row>
    <row r="872" spans="1:21" x14ac:dyDescent="0.25">
      <c r="A872">
        <v>22.38</v>
      </c>
      <c r="B872">
        <v>11881</v>
      </c>
      <c r="C872">
        <v>13.803800000000001</v>
      </c>
      <c r="D872">
        <v>127</v>
      </c>
      <c r="E872">
        <v>22.38</v>
      </c>
      <c r="F872">
        <v>6319</v>
      </c>
      <c r="G872">
        <v>22.38</v>
      </c>
      <c r="H872">
        <v>7227</v>
      </c>
      <c r="I872">
        <v>1</v>
      </c>
      <c r="J872">
        <v>22.38</v>
      </c>
      <c r="K872">
        <v>6406</v>
      </c>
      <c r="L872">
        <v>1</v>
      </c>
      <c r="M872">
        <v>22.38</v>
      </c>
      <c r="N872">
        <v>5712</v>
      </c>
      <c r="O872">
        <v>1</v>
      </c>
      <c r="P872">
        <v>22.38</v>
      </c>
      <c r="Q872">
        <v>6188</v>
      </c>
      <c r="R872">
        <v>1</v>
      </c>
      <c r="S872">
        <v>22.38</v>
      </c>
      <c r="T872">
        <v>1921</v>
      </c>
      <c r="U872">
        <v>1</v>
      </c>
    </row>
    <row r="873" spans="1:21" x14ac:dyDescent="0.25">
      <c r="A873">
        <v>22.4</v>
      </c>
      <c r="B873">
        <v>11772</v>
      </c>
      <c r="C873">
        <v>13.8139</v>
      </c>
      <c r="D873">
        <v>130</v>
      </c>
      <c r="E873">
        <v>22.4</v>
      </c>
      <c r="F873">
        <v>6231</v>
      </c>
      <c r="G873">
        <v>22.4</v>
      </c>
      <c r="H873">
        <v>7194</v>
      </c>
      <c r="I873">
        <v>1</v>
      </c>
      <c r="J873">
        <v>22.4</v>
      </c>
      <c r="K873">
        <v>6215</v>
      </c>
      <c r="L873">
        <v>1</v>
      </c>
      <c r="M873">
        <v>22.4</v>
      </c>
      <c r="N873">
        <v>5760</v>
      </c>
      <c r="O873">
        <v>1</v>
      </c>
      <c r="P873">
        <v>22.4</v>
      </c>
      <c r="Q873">
        <v>6155</v>
      </c>
      <c r="R873">
        <v>1</v>
      </c>
      <c r="S873">
        <v>22.4</v>
      </c>
      <c r="T873">
        <v>1936</v>
      </c>
      <c r="U873">
        <v>1</v>
      </c>
    </row>
    <row r="874" spans="1:21" x14ac:dyDescent="0.25">
      <c r="A874">
        <v>22.42</v>
      </c>
      <c r="B874">
        <v>11921</v>
      </c>
      <c r="C874">
        <v>13.8241</v>
      </c>
      <c r="D874">
        <v>138</v>
      </c>
      <c r="E874">
        <v>22.42</v>
      </c>
      <c r="F874">
        <v>6294</v>
      </c>
      <c r="G874">
        <v>22.42</v>
      </c>
      <c r="H874">
        <v>7242</v>
      </c>
      <c r="I874">
        <v>1</v>
      </c>
      <c r="J874">
        <v>22.42</v>
      </c>
      <c r="K874">
        <v>6356</v>
      </c>
      <c r="L874">
        <v>1</v>
      </c>
      <c r="M874">
        <v>22.42</v>
      </c>
      <c r="N874">
        <v>5761</v>
      </c>
      <c r="O874">
        <v>1</v>
      </c>
      <c r="P874">
        <v>22.42</v>
      </c>
      <c r="Q874">
        <v>6212</v>
      </c>
      <c r="R874">
        <v>1</v>
      </c>
      <c r="S874">
        <v>22.42</v>
      </c>
      <c r="T874">
        <v>1921</v>
      </c>
      <c r="U874">
        <v>1</v>
      </c>
    </row>
    <row r="875" spans="1:21" x14ac:dyDescent="0.25">
      <c r="A875">
        <v>22.44</v>
      </c>
      <c r="B875">
        <v>11816</v>
      </c>
      <c r="C875">
        <v>13.834199999999999</v>
      </c>
      <c r="D875">
        <v>144</v>
      </c>
      <c r="E875">
        <v>22.44</v>
      </c>
      <c r="F875">
        <v>6256</v>
      </c>
      <c r="G875">
        <v>22.44</v>
      </c>
      <c r="H875">
        <v>7172</v>
      </c>
      <c r="I875">
        <v>1</v>
      </c>
      <c r="J875">
        <v>22.44</v>
      </c>
      <c r="K875">
        <v>6326</v>
      </c>
      <c r="L875">
        <v>1</v>
      </c>
      <c r="M875">
        <v>22.44</v>
      </c>
      <c r="N875">
        <v>5641</v>
      </c>
      <c r="O875">
        <v>1</v>
      </c>
      <c r="P875">
        <v>22.44</v>
      </c>
      <c r="Q875">
        <v>6175</v>
      </c>
      <c r="R875">
        <v>1</v>
      </c>
      <c r="S875">
        <v>22.44</v>
      </c>
      <c r="T875">
        <v>1931</v>
      </c>
      <c r="U875">
        <v>1</v>
      </c>
    </row>
    <row r="876" spans="1:21" x14ac:dyDescent="0.25">
      <c r="A876">
        <v>22.46</v>
      </c>
      <c r="B876">
        <v>11818</v>
      </c>
      <c r="C876">
        <v>13.8443</v>
      </c>
      <c r="D876">
        <v>127</v>
      </c>
      <c r="E876">
        <v>22.46</v>
      </c>
      <c r="F876">
        <v>6263</v>
      </c>
      <c r="G876">
        <v>22.46</v>
      </c>
      <c r="H876">
        <v>7074</v>
      </c>
      <c r="I876">
        <v>1</v>
      </c>
      <c r="J876">
        <v>22.46</v>
      </c>
      <c r="K876">
        <v>6341</v>
      </c>
      <c r="L876">
        <v>1</v>
      </c>
      <c r="M876">
        <v>22.46</v>
      </c>
      <c r="N876">
        <v>5566</v>
      </c>
      <c r="O876">
        <v>1</v>
      </c>
      <c r="P876">
        <v>22.46</v>
      </c>
      <c r="Q876">
        <v>6282</v>
      </c>
      <c r="R876">
        <v>1</v>
      </c>
      <c r="S876">
        <v>22.46</v>
      </c>
      <c r="T876">
        <v>1903</v>
      </c>
      <c r="U876">
        <v>1</v>
      </c>
    </row>
    <row r="877" spans="1:21" x14ac:dyDescent="0.25">
      <c r="A877">
        <v>22.48</v>
      </c>
      <c r="B877">
        <v>11899</v>
      </c>
      <c r="C877">
        <v>13.8545</v>
      </c>
      <c r="D877">
        <v>144</v>
      </c>
      <c r="E877">
        <v>22.48</v>
      </c>
      <c r="F877">
        <v>6357</v>
      </c>
      <c r="G877">
        <v>22.48</v>
      </c>
      <c r="H877">
        <v>7233</v>
      </c>
      <c r="I877">
        <v>1</v>
      </c>
      <c r="J877">
        <v>22.48</v>
      </c>
      <c r="K877">
        <v>6192</v>
      </c>
      <c r="L877">
        <v>1</v>
      </c>
      <c r="M877">
        <v>22.48</v>
      </c>
      <c r="N877">
        <v>5750</v>
      </c>
      <c r="O877">
        <v>1</v>
      </c>
      <c r="P877">
        <v>22.48</v>
      </c>
      <c r="Q877">
        <v>6131</v>
      </c>
      <c r="R877">
        <v>1</v>
      </c>
      <c r="S877">
        <v>22.48</v>
      </c>
      <c r="T877">
        <v>1858</v>
      </c>
      <c r="U877">
        <v>1</v>
      </c>
    </row>
    <row r="878" spans="1:21" x14ac:dyDescent="0.25">
      <c r="A878">
        <v>22.5</v>
      </c>
      <c r="B878">
        <v>11783</v>
      </c>
      <c r="C878">
        <v>13.864599999999999</v>
      </c>
      <c r="D878">
        <v>142</v>
      </c>
      <c r="E878">
        <v>22.5</v>
      </c>
      <c r="F878">
        <v>6339</v>
      </c>
      <c r="G878">
        <v>22.5</v>
      </c>
      <c r="H878">
        <v>7195</v>
      </c>
      <c r="I878">
        <v>1</v>
      </c>
      <c r="J878">
        <v>22.5</v>
      </c>
      <c r="K878">
        <v>6394</v>
      </c>
      <c r="L878">
        <v>1</v>
      </c>
      <c r="M878">
        <v>22.5</v>
      </c>
      <c r="N878">
        <v>5631</v>
      </c>
      <c r="O878">
        <v>1</v>
      </c>
      <c r="P878">
        <v>22.5</v>
      </c>
      <c r="Q878">
        <v>6320</v>
      </c>
      <c r="R878">
        <v>1</v>
      </c>
      <c r="S878">
        <v>22.5</v>
      </c>
      <c r="T878">
        <v>1867</v>
      </c>
      <c r="U878">
        <v>1</v>
      </c>
    </row>
    <row r="879" spans="1:21" x14ac:dyDescent="0.25">
      <c r="A879">
        <v>22.52</v>
      </c>
      <c r="B879">
        <v>11469</v>
      </c>
      <c r="C879">
        <v>13.874700000000001</v>
      </c>
      <c r="D879">
        <v>126</v>
      </c>
      <c r="E879">
        <v>22.52</v>
      </c>
      <c r="F879">
        <v>6360</v>
      </c>
      <c r="G879">
        <v>22.52</v>
      </c>
      <c r="H879">
        <v>7110</v>
      </c>
      <c r="I879">
        <v>1</v>
      </c>
      <c r="J879">
        <v>22.52</v>
      </c>
      <c r="K879">
        <v>6206</v>
      </c>
      <c r="L879">
        <v>1</v>
      </c>
      <c r="M879">
        <v>22.52</v>
      </c>
      <c r="N879">
        <v>5601</v>
      </c>
      <c r="O879">
        <v>1</v>
      </c>
      <c r="P879">
        <v>22.52</v>
      </c>
      <c r="Q879">
        <v>6262</v>
      </c>
      <c r="R879">
        <v>1</v>
      </c>
      <c r="S879">
        <v>22.52</v>
      </c>
      <c r="T879">
        <v>1912</v>
      </c>
      <c r="U879">
        <v>1</v>
      </c>
    </row>
    <row r="880" spans="1:21" x14ac:dyDescent="0.25">
      <c r="A880">
        <v>22.54</v>
      </c>
      <c r="B880">
        <v>11594</v>
      </c>
      <c r="C880">
        <v>13.8848</v>
      </c>
      <c r="D880">
        <v>146</v>
      </c>
      <c r="E880">
        <v>22.54</v>
      </c>
      <c r="F880">
        <v>6350</v>
      </c>
      <c r="G880">
        <v>22.54</v>
      </c>
      <c r="H880">
        <v>7181</v>
      </c>
      <c r="I880">
        <v>1</v>
      </c>
      <c r="J880">
        <v>22.54</v>
      </c>
      <c r="K880">
        <v>6347</v>
      </c>
      <c r="L880">
        <v>1</v>
      </c>
      <c r="M880">
        <v>22.54</v>
      </c>
      <c r="N880">
        <v>5617</v>
      </c>
      <c r="O880">
        <v>1</v>
      </c>
      <c r="P880">
        <v>22.54</v>
      </c>
      <c r="Q880">
        <v>6201</v>
      </c>
      <c r="R880">
        <v>1</v>
      </c>
      <c r="S880">
        <v>22.54</v>
      </c>
      <c r="T880">
        <v>2002</v>
      </c>
      <c r="U880">
        <v>1</v>
      </c>
    </row>
    <row r="881" spans="1:21" x14ac:dyDescent="0.25">
      <c r="A881">
        <v>22.56</v>
      </c>
      <c r="B881">
        <v>11518</v>
      </c>
      <c r="C881">
        <v>13.895</v>
      </c>
      <c r="D881">
        <v>157</v>
      </c>
      <c r="E881">
        <v>22.56</v>
      </c>
      <c r="F881">
        <v>6387</v>
      </c>
      <c r="G881">
        <v>22.56</v>
      </c>
      <c r="H881">
        <v>7129</v>
      </c>
      <c r="I881">
        <v>1</v>
      </c>
      <c r="J881">
        <v>22.56</v>
      </c>
      <c r="K881">
        <v>6356</v>
      </c>
      <c r="L881">
        <v>1</v>
      </c>
      <c r="M881">
        <v>22.56</v>
      </c>
      <c r="N881">
        <v>5631</v>
      </c>
      <c r="O881">
        <v>1</v>
      </c>
      <c r="P881">
        <v>22.56</v>
      </c>
      <c r="Q881">
        <v>6243</v>
      </c>
      <c r="R881">
        <v>1</v>
      </c>
      <c r="S881">
        <v>22.56</v>
      </c>
      <c r="T881">
        <v>1975</v>
      </c>
      <c r="U881">
        <v>1</v>
      </c>
    </row>
    <row r="882" spans="1:21" x14ac:dyDescent="0.25">
      <c r="A882">
        <v>22.58</v>
      </c>
      <c r="B882">
        <v>11765</v>
      </c>
      <c r="C882">
        <v>13.905099999999999</v>
      </c>
      <c r="D882">
        <v>131</v>
      </c>
      <c r="E882">
        <v>22.58</v>
      </c>
      <c r="F882">
        <v>6486</v>
      </c>
      <c r="G882">
        <v>22.58</v>
      </c>
      <c r="H882">
        <v>7295</v>
      </c>
      <c r="I882">
        <v>1</v>
      </c>
      <c r="J882">
        <v>22.58</v>
      </c>
      <c r="K882">
        <v>6435</v>
      </c>
      <c r="L882">
        <v>1</v>
      </c>
      <c r="M882">
        <v>22.58</v>
      </c>
      <c r="N882">
        <v>5822</v>
      </c>
      <c r="O882">
        <v>1</v>
      </c>
      <c r="P882">
        <v>22.58</v>
      </c>
      <c r="Q882">
        <v>6319</v>
      </c>
      <c r="R882">
        <v>1</v>
      </c>
      <c r="S882">
        <v>22.58</v>
      </c>
      <c r="T882">
        <v>1865</v>
      </c>
      <c r="U882">
        <v>1</v>
      </c>
    </row>
    <row r="883" spans="1:21" x14ac:dyDescent="0.25">
      <c r="A883">
        <v>22.6</v>
      </c>
      <c r="B883">
        <v>11657</v>
      </c>
      <c r="C883">
        <v>13.9152</v>
      </c>
      <c r="D883">
        <v>150</v>
      </c>
      <c r="E883">
        <v>22.6</v>
      </c>
      <c r="F883">
        <v>6351</v>
      </c>
      <c r="G883">
        <v>22.6</v>
      </c>
      <c r="H883">
        <v>7210</v>
      </c>
      <c r="I883">
        <v>1</v>
      </c>
      <c r="J883">
        <v>22.6</v>
      </c>
      <c r="K883">
        <v>6358</v>
      </c>
      <c r="L883">
        <v>1</v>
      </c>
      <c r="M883">
        <v>22.6</v>
      </c>
      <c r="N883">
        <v>5609</v>
      </c>
      <c r="O883">
        <v>1</v>
      </c>
      <c r="P883">
        <v>22.6</v>
      </c>
      <c r="Q883">
        <v>6224</v>
      </c>
      <c r="R883">
        <v>1</v>
      </c>
      <c r="S883">
        <v>22.6</v>
      </c>
      <c r="T883">
        <v>1904</v>
      </c>
      <c r="U883">
        <v>1</v>
      </c>
    </row>
    <row r="884" spans="1:21" x14ac:dyDescent="0.25">
      <c r="A884">
        <v>22.62</v>
      </c>
      <c r="B884">
        <v>11297</v>
      </c>
      <c r="C884">
        <v>13.9254</v>
      </c>
      <c r="D884">
        <v>124</v>
      </c>
      <c r="E884">
        <v>22.62</v>
      </c>
      <c r="F884">
        <v>6482</v>
      </c>
      <c r="G884">
        <v>22.62</v>
      </c>
      <c r="H884">
        <v>7249</v>
      </c>
      <c r="I884">
        <v>1</v>
      </c>
      <c r="J884">
        <v>22.62</v>
      </c>
      <c r="K884">
        <v>6466</v>
      </c>
      <c r="L884">
        <v>1</v>
      </c>
      <c r="M884">
        <v>22.62</v>
      </c>
      <c r="N884">
        <v>5679</v>
      </c>
      <c r="O884">
        <v>1</v>
      </c>
      <c r="P884">
        <v>22.62</v>
      </c>
      <c r="Q884">
        <v>6228</v>
      </c>
      <c r="R884">
        <v>1</v>
      </c>
      <c r="S884">
        <v>22.62</v>
      </c>
      <c r="T884">
        <v>1907</v>
      </c>
      <c r="U884">
        <v>1</v>
      </c>
    </row>
    <row r="885" spans="1:21" x14ac:dyDescent="0.25">
      <c r="A885">
        <v>22.64</v>
      </c>
      <c r="B885">
        <v>11521</v>
      </c>
      <c r="C885">
        <v>13.935499999999999</v>
      </c>
      <c r="D885">
        <v>161</v>
      </c>
      <c r="E885">
        <v>22.64</v>
      </c>
      <c r="F885">
        <v>6263</v>
      </c>
      <c r="G885">
        <v>22.64</v>
      </c>
      <c r="H885">
        <v>7217</v>
      </c>
      <c r="I885">
        <v>1</v>
      </c>
      <c r="J885">
        <v>22.64</v>
      </c>
      <c r="K885">
        <v>6352</v>
      </c>
      <c r="L885">
        <v>1</v>
      </c>
      <c r="M885">
        <v>22.64</v>
      </c>
      <c r="N885">
        <v>5732</v>
      </c>
      <c r="O885">
        <v>1</v>
      </c>
      <c r="P885">
        <v>22.64</v>
      </c>
      <c r="Q885">
        <v>6194</v>
      </c>
      <c r="R885">
        <v>1</v>
      </c>
      <c r="S885">
        <v>22.64</v>
      </c>
      <c r="T885">
        <v>1897</v>
      </c>
      <c r="U885">
        <v>1</v>
      </c>
    </row>
    <row r="886" spans="1:21" x14ac:dyDescent="0.25">
      <c r="A886">
        <v>22.66</v>
      </c>
      <c r="B886">
        <v>11339</v>
      </c>
      <c r="C886">
        <v>13.945600000000001</v>
      </c>
      <c r="D886">
        <v>146</v>
      </c>
      <c r="E886">
        <v>22.66</v>
      </c>
      <c r="F886">
        <v>6464</v>
      </c>
      <c r="G886">
        <v>22.66</v>
      </c>
      <c r="H886">
        <v>7381</v>
      </c>
      <c r="I886">
        <v>1</v>
      </c>
      <c r="J886">
        <v>22.66</v>
      </c>
      <c r="K886">
        <v>6449</v>
      </c>
      <c r="L886">
        <v>1</v>
      </c>
      <c r="M886">
        <v>22.66</v>
      </c>
      <c r="N886">
        <v>5665</v>
      </c>
      <c r="O886">
        <v>1</v>
      </c>
      <c r="P886">
        <v>22.66</v>
      </c>
      <c r="Q886">
        <v>6135</v>
      </c>
      <c r="R886">
        <v>1</v>
      </c>
      <c r="S886">
        <v>22.66</v>
      </c>
      <c r="T886">
        <v>1841</v>
      </c>
      <c r="U886">
        <v>1</v>
      </c>
    </row>
    <row r="887" spans="1:21" x14ac:dyDescent="0.25">
      <c r="A887">
        <v>22.68</v>
      </c>
      <c r="B887">
        <v>11411</v>
      </c>
      <c r="C887">
        <v>13.9557</v>
      </c>
      <c r="D887">
        <v>125</v>
      </c>
      <c r="E887">
        <v>22.68</v>
      </c>
      <c r="F887">
        <v>6433</v>
      </c>
      <c r="G887">
        <v>22.68</v>
      </c>
      <c r="H887">
        <v>7211</v>
      </c>
      <c r="I887">
        <v>1</v>
      </c>
      <c r="J887">
        <v>22.68</v>
      </c>
      <c r="K887">
        <v>6339</v>
      </c>
      <c r="L887">
        <v>1</v>
      </c>
      <c r="M887">
        <v>22.68</v>
      </c>
      <c r="N887">
        <v>5690</v>
      </c>
      <c r="O887">
        <v>1</v>
      </c>
      <c r="P887">
        <v>22.68</v>
      </c>
      <c r="Q887">
        <v>6246</v>
      </c>
      <c r="R887">
        <v>1</v>
      </c>
      <c r="S887">
        <v>22.68</v>
      </c>
      <c r="T887">
        <v>1938</v>
      </c>
      <c r="U887">
        <v>1</v>
      </c>
    </row>
    <row r="888" spans="1:21" x14ac:dyDescent="0.25">
      <c r="A888">
        <v>22.7</v>
      </c>
      <c r="B888">
        <v>11368</v>
      </c>
      <c r="C888">
        <v>13.9659</v>
      </c>
      <c r="D888">
        <v>147</v>
      </c>
      <c r="E888">
        <v>22.7</v>
      </c>
      <c r="F888">
        <v>6427</v>
      </c>
      <c r="G888">
        <v>22.7</v>
      </c>
      <c r="H888">
        <v>7103</v>
      </c>
      <c r="I888">
        <v>1</v>
      </c>
      <c r="J888">
        <v>22.7</v>
      </c>
      <c r="K888">
        <v>6371</v>
      </c>
      <c r="L888">
        <v>1</v>
      </c>
      <c r="M888">
        <v>22.7</v>
      </c>
      <c r="N888">
        <v>5685</v>
      </c>
      <c r="O888">
        <v>1</v>
      </c>
      <c r="P888">
        <v>22.7</v>
      </c>
      <c r="Q888">
        <v>6084</v>
      </c>
      <c r="R888">
        <v>1</v>
      </c>
      <c r="S888">
        <v>22.7</v>
      </c>
      <c r="T888">
        <v>1929</v>
      </c>
      <c r="U888">
        <v>1</v>
      </c>
    </row>
    <row r="889" spans="1:21" x14ac:dyDescent="0.25">
      <c r="A889">
        <v>22.72</v>
      </c>
      <c r="B889">
        <v>11449</v>
      </c>
      <c r="C889">
        <v>13.976000000000001</v>
      </c>
      <c r="D889">
        <v>140</v>
      </c>
      <c r="E889">
        <v>22.72</v>
      </c>
      <c r="F889">
        <v>6507</v>
      </c>
      <c r="G889">
        <v>22.72</v>
      </c>
      <c r="H889">
        <v>7194</v>
      </c>
      <c r="I889">
        <v>1</v>
      </c>
      <c r="J889">
        <v>22.72</v>
      </c>
      <c r="K889">
        <v>6381</v>
      </c>
      <c r="L889">
        <v>1</v>
      </c>
      <c r="M889">
        <v>22.72</v>
      </c>
      <c r="N889">
        <v>5605</v>
      </c>
      <c r="O889">
        <v>1</v>
      </c>
      <c r="P889">
        <v>22.72</v>
      </c>
      <c r="Q889">
        <v>6160</v>
      </c>
      <c r="R889">
        <v>1</v>
      </c>
      <c r="S889">
        <v>22.72</v>
      </c>
      <c r="T889">
        <v>1975</v>
      </c>
      <c r="U889">
        <v>1</v>
      </c>
    </row>
    <row r="890" spans="1:21" x14ac:dyDescent="0.25">
      <c r="A890">
        <v>22.74</v>
      </c>
      <c r="B890">
        <v>11369</v>
      </c>
      <c r="C890">
        <v>13.9861</v>
      </c>
      <c r="D890">
        <v>149</v>
      </c>
      <c r="E890">
        <v>22.74</v>
      </c>
      <c r="F890">
        <v>6379</v>
      </c>
      <c r="G890">
        <v>22.74</v>
      </c>
      <c r="H890">
        <v>7173</v>
      </c>
      <c r="I890">
        <v>1</v>
      </c>
      <c r="J890">
        <v>22.74</v>
      </c>
      <c r="K890">
        <v>6411</v>
      </c>
      <c r="L890">
        <v>1</v>
      </c>
      <c r="M890">
        <v>22.74</v>
      </c>
      <c r="N890">
        <v>5764</v>
      </c>
      <c r="O890">
        <v>1</v>
      </c>
      <c r="P890">
        <v>22.74</v>
      </c>
      <c r="Q890">
        <v>6064</v>
      </c>
      <c r="R890">
        <v>1</v>
      </c>
      <c r="S890">
        <v>22.74</v>
      </c>
      <c r="T890">
        <v>1917</v>
      </c>
      <c r="U890">
        <v>1</v>
      </c>
    </row>
    <row r="891" spans="1:21" x14ac:dyDescent="0.25">
      <c r="A891">
        <v>22.76</v>
      </c>
      <c r="B891">
        <v>11351</v>
      </c>
      <c r="C891">
        <v>13.9963</v>
      </c>
      <c r="D891">
        <v>168</v>
      </c>
      <c r="E891">
        <v>22.76</v>
      </c>
      <c r="F891">
        <v>6508</v>
      </c>
      <c r="G891">
        <v>22.76</v>
      </c>
      <c r="H891">
        <v>7075</v>
      </c>
      <c r="I891">
        <v>1</v>
      </c>
      <c r="J891">
        <v>22.76</v>
      </c>
      <c r="K891">
        <v>6377</v>
      </c>
      <c r="L891">
        <v>1</v>
      </c>
      <c r="M891">
        <v>22.76</v>
      </c>
      <c r="N891">
        <v>5687</v>
      </c>
      <c r="O891">
        <v>1</v>
      </c>
      <c r="P891">
        <v>22.76</v>
      </c>
      <c r="Q891">
        <v>6005</v>
      </c>
      <c r="R891">
        <v>1</v>
      </c>
      <c r="S891">
        <v>22.76</v>
      </c>
      <c r="T891">
        <v>1920</v>
      </c>
      <c r="U891">
        <v>1</v>
      </c>
    </row>
    <row r="892" spans="1:21" x14ac:dyDescent="0.25">
      <c r="A892">
        <v>22.78</v>
      </c>
      <c r="B892">
        <v>11515</v>
      </c>
      <c r="C892">
        <v>14.006399999999999</v>
      </c>
      <c r="D892">
        <v>169</v>
      </c>
      <c r="E892">
        <v>22.78</v>
      </c>
      <c r="F892">
        <v>6441</v>
      </c>
      <c r="G892">
        <v>22.78</v>
      </c>
      <c r="H892">
        <v>7171</v>
      </c>
      <c r="I892">
        <v>1</v>
      </c>
      <c r="J892">
        <v>22.78</v>
      </c>
      <c r="K892">
        <v>6198</v>
      </c>
      <c r="L892">
        <v>1</v>
      </c>
      <c r="M892">
        <v>22.78</v>
      </c>
      <c r="N892">
        <v>5743</v>
      </c>
      <c r="O892">
        <v>1</v>
      </c>
      <c r="P892">
        <v>22.78</v>
      </c>
      <c r="Q892">
        <v>6123</v>
      </c>
      <c r="R892">
        <v>1</v>
      </c>
      <c r="S892">
        <v>22.78</v>
      </c>
      <c r="T892">
        <v>1918</v>
      </c>
      <c r="U892">
        <v>1</v>
      </c>
    </row>
    <row r="893" spans="1:21" x14ac:dyDescent="0.25">
      <c r="A893">
        <v>22.8</v>
      </c>
      <c r="B893">
        <v>11445</v>
      </c>
      <c r="C893">
        <v>14.016500000000001</v>
      </c>
      <c r="D893">
        <v>142</v>
      </c>
      <c r="E893">
        <v>22.8</v>
      </c>
      <c r="F893">
        <v>6500</v>
      </c>
      <c r="G893">
        <v>22.8</v>
      </c>
      <c r="H893">
        <v>7176</v>
      </c>
      <c r="I893">
        <v>1</v>
      </c>
      <c r="J893">
        <v>22.8</v>
      </c>
      <c r="K893">
        <v>6377</v>
      </c>
      <c r="L893">
        <v>1</v>
      </c>
      <c r="M893">
        <v>22.8</v>
      </c>
      <c r="N893">
        <v>5581</v>
      </c>
      <c r="O893">
        <v>1</v>
      </c>
      <c r="P893">
        <v>22.8</v>
      </c>
      <c r="Q893">
        <v>6046</v>
      </c>
      <c r="R893">
        <v>1</v>
      </c>
      <c r="S893">
        <v>22.8</v>
      </c>
      <c r="T893">
        <v>1936</v>
      </c>
      <c r="U893">
        <v>1</v>
      </c>
    </row>
    <row r="894" spans="1:21" x14ac:dyDescent="0.25">
      <c r="A894">
        <v>22.82</v>
      </c>
      <c r="B894">
        <v>11450</v>
      </c>
      <c r="C894">
        <v>14.0266</v>
      </c>
      <c r="D894">
        <v>144</v>
      </c>
      <c r="E894">
        <v>22.82</v>
      </c>
      <c r="F894">
        <v>6401</v>
      </c>
      <c r="G894">
        <v>22.82</v>
      </c>
      <c r="H894">
        <v>7120</v>
      </c>
      <c r="I894">
        <v>1</v>
      </c>
      <c r="J894">
        <v>22.82</v>
      </c>
      <c r="K894">
        <v>6198</v>
      </c>
      <c r="L894">
        <v>1</v>
      </c>
      <c r="M894">
        <v>22.82</v>
      </c>
      <c r="N894">
        <v>5582</v>
      </c>
      <c r="O894">
        <v>1</v>
      </c>
      <c r="P894">
        <v>22.82</v>
      </c>
      <c r="Q894">
        <v>6135</v>
      </c>
      <c r="R894">
        <v>1</v>
      </c>
      <c r="S894">
        <v>22.82</v>
      </c>
      <c r="T894">
        <v>1887</v>
      </c>
      <c r="U894">
        <v>1</v>
      </c>
    </row>
    <row r="895" spans="1:21" x14ac:dyDescent="0.25">
      <c r="A895">
        <v>22.84</v>
      </c>
      <c r="B895">
        <v>11306</v>
      </c>
      <c r="C895">
        <v>14.036799999999999</v>
      </c>
      <c r="D895">
        <v>135</v>
      </c>
      <c r="E895">
        <v>22.84</v>
      </c>
      <c r="F895">
        <v>6543</v>
      </c>
      <c r="G895">
        <v>22.84</v>
      </c>
      <c r="H895">
        <v>7145</v>
      </c>
      <c r="I895">
        <v>1</v>
      </c>
      <c r="J895">
        <v>22.84</v>
      </c>
      <c r="K895">
        <v>6380</v>
      </c>
      <c r="L895">
        <v>1</v>
      </c>
      <c r="M895">
        <v>22.84</v>
      </c>
      <c r="N895">
        <v>5627</v>
      </c>
      <c r="O895">
        <v>1</v>
      </c>
      <c r="P895">
        <v>22.84</v>
      </c>
      <c r="Q895">
        <v>5981</v>
      </c>
      <c r="R895">
        <v>1</v>
      </c>
      <c r="S895">
        <v>22.84</v>
      </c>
      <c r="T895">
        <v>1894</v>
      </c>
      <c r="U895">
        <v>1</v>
      </c>
    </row>
    <row r="896" spans="1:21" x14ac:dyDescent="0.25">
      <c r="A896">
        <v>22.86</v>
      </c>
      <c r="B896">
        <v>11151</v>
      </c>
      <c r="C896">
        <v>14.046900000000001</v>
      </c>
      <c r="D896">
        <v>120</v>
      </c>
      <c r="E896">
        <v>22.86</v>
      </c>
      <c r="F896">
        <v>6413</v>
      </c>
      <c r="G896">
        <v>22.86</v>
      </c>
      <c r="H896">
        <v>7150</v>
      </c>
      <c r="I896">
        <v>1</v>
      </c>
      <c r="J896">
        <v>22.86</v>
      </c>
      <c r="K896">
        <v>6335</v>
      </c>
      <c r="L896">
        <v>1</v>
      </c>
      <c r="M896">
        <v>22.86</v>
      </c>
      <c r="N896">
        <v>5795</v>
      </c>
      <c r="O896">
        <v>1</v>
      </c>
      <c r="P896">
        <v>22.86</v>
      </c>
      <c r="Q896">
        <v>6044</v>
      </c>
      <c r="R896">
        <v>1</v>
      </c>
      <c r="S896">
        <v>22.86</v>
      </c>
      <c r="T896">
        <v>1874</v>
      </c>
      <c r="U896">
        <v>1</v>
      </c>
    </row>
    <row r="897" spans="1:21" x14ac:dyDescent="0.25">
      <c r="A897">
        <v>22.88</v>
      </c>
      <c r="B897">
        <v>11284</v>
      </c>
      <c r="C897">
        <v>14.057</v>
      </c>
      <c r="D897">
        <v>173</v>
      </c>
      <c r="E897">
        <v>22.88</v>
      </c>
      <c r="F897">
        <v>6536</v>
      </c>
      <c r="G897">
        <v>22.88</v>
      </c>
      <c r="H897">
        <v>7167</v>
      </c>
      <c r="I897">
        <v>1</v>
      </c>
      <c r="J897">
        <v>22.88</v>
      </c>
      <c r="K897">
        <v>6456</v>
      </c>
      <c r="L897">
        <v>1</v>
      </c>
      <c r="M897">
        <v>22.88</v>
      </c>
      <c r="N897">
        <v>5678</v>
      </c>
      <c r="O897">
        <v>1</v>
      </c>
      <c r="P897">
        <v>22.88</v>
      </c>
      <c r="Q897">
        <v>6015</v>
      </c>
      <c r="R897">
        <v>1</v>
      </c>
      <c r="S897">
        <v>22.88</v>
      </c>
      <c r="T897">
        <v>1850</v>
      </c>
      <c r="U897">
        <v>1</v>
      </c>
    </row>
    <row r="898" spans="1:21" x14ac:dyDescent="0.25">
      <c r="A898">
        <v>22.9</v>
      </c>
      <c r="B898">
        <v>11307</v>
      </c>
      <c r="C898">
        <v>14.0672</v>
      </c>
      <c r="D898">
        <v>138</v>
      </c>
      <c r="E898">
        <v>22.9</v>
      </c>
      <c r="F898">
        <v>6342</v>
      </c>
      <c r="G898">
        <v>22.9</v>
      </c>
      <c r="H898">
        <v>6989</v>
      </c>
      <c r="I898">
        <v>1</v>
      </c>
      <c r="J898">
        <v>22.9</v>
      </c>
      <c r="K898">
        <v>6498</v>
      </c>
      <c r="L898">
        <v>1</v>
      </c>
      <c r="M898">
        <v>22.9</v>
      </c>
      <c r="N898">
        <v>5620</v>
      </c>
      <c r="O898">
        <v>1</v>
      </c>
      <c r="P898">
        <v>22.9</v>
      </c>
      <c r="Q898">
        <v>5959</v>
      </c>
      <c r="R898">
        <v>1</v>
      </c>
      <c r="S898">
        <v>22.9</v>
      </c>
      <c r="T898">
        <v>1865</v>
      </c>
      <c r="U898">
        <v>1</v>
      </c>
    </row>
    <row r="899" spans="1:21" x14ac:dyDescent="0.25">
      <c r="A899">
        <v>22.92</v>
      </c>
      <c r="B899">
        <v>11298</v>
      </c>
      <c r="C899">
        <v>14.077299999999999</v>
      </c>
      <c r="D899">
        <v>134</v>
      </c>
      <c r="E899">
        <v>22.92</v>
      </c>
      <c r="F899">
        <v>6589</v>
      </c>
      <c r="G899">
        <v>22.92</v>
      </c>
      <c r="H899">
        <v>7275</v>
      </c>
      <c r="I899">
        <v>1</v>
      </c>
      <c r="J899">
        <v>22.92</v>
      </c>
      <c r="K899">
        <v>6432</v>
      </c>
      <c r="L899">
        <v>1</v>
      </c>
      <c r="M899">
        <v>22.92</v>
      </c>
      <c r="N899">
        <v>5633</v>
      </c>
      <c r="O899">
        <v>1</v>
      </c>
      <c r="P899">
        <v>22.92</v>
      </c>
      <c r="Q899">
        <v>6122</v>
      </c>
      <c r="R899">
        <v>1</v>
      </c>
      <c r="S899">
        <v>22.92</v>
      </c>
      <c r="T899">
        <v>1906</v>
      </c>
      <c r="U899">
        <v>1</v>
      </c>
    </row>
    <row r="900" spans="1:21" x14ac:dyDescent="0.25">
      <c r="A900">
        <v>22.94</v>
      </c>
      <c r="B900">
        <v>11085</v>
      </c>
      <c r="C900">
        <v>14.087400000000001</v>
      </c>
      <c r="D900">
        <v>138</v>
      </c>
      <c r="E900">
        <v>22.94</v>
      </c>
      <c r="F900">
        <v>6608</v>
      </c>
      <c r="G900">
        <v>22.94</v>
      </c>
      <c r="H900">
        <v>7178</v>
      </c>
      <c r="I900">
        <v>1</v>
      </c>
      <c r="J900">
        <v>22.94</v>
      </c>
      <c r="K900">
        <v>6448</v>
      </c>
      <c r="L900">
        <v>1</v>
      </c>
      <c r="M900">
        <v>22.94</v>
      </c>
      <c r="N900">
        <v>5771</v>
      </c>
      <c r="O900">
        <v>1</v>
      </c>
      <c r="P900">
        <v>22.94</v>
      </c>
      <c r="Q900">
        <v>6025</v>
      </c>
      <c r="R900">
        <v>1</v>
      </c>
      <c r="S900">
        <v>22.94</v>
      </c>
      <c r="T900">
        <v>1904</v>
      </c>
      <c r="U900">
        <v>1</v>
      </c>
    </row>
    <row r="901" spans="1:21" x14ac:dyDescent="0.25">
      <c r="A901">
        <v>22.96</v>
      </c>
      <c r="B901">
        <v>11007</v>
      </c>
      <c r="C901">
        <v>14.0975</v>
      </c>
      <c r="D901">
        <v>148</v>
      </c>
      <c r="E901">
        <v>22.96</v>
      </c>
      <c r="F901">
        <v>6540</v>
      </c>
      <c r="G901">
        <v>22.96</v>
      </c>
      <c r="H901">
        <v>7090</v>
      </c>
      <c r="I901">
        <v>1</v>
      </c>
      <c r="J901">
        <v>22.96</v>
      </c>
      <c r="K901">
        <v>6314</v>
      </c>
      <c r="L901">
        <v>1</v>
      </c>
      <c r="M901">
        <v>22.96</v>
      </c>
      <c r="N901">
        <v>5679</v>
      </c>
      <c r="O901">
        <v>1</v>
      </c>
      <c r="P901">
        <v>22.96</v>
      </c>
      <c r="Q901">
        <v>5941</v>
      </c>
      <c r="R901">
        <v>1</v>
      </c>
      <c r="S901">
        <v>22.96</v>
      </c>
      <c r="T901">
        <v>1808</v>
      </c>
      <c r="U901">
        <v>1</v>
      </c>
    </row>
    <row r="902" spans="1:21" x14ac:dyDescent="0.25">
      <c r="A902">
        <v>22.98</v>
      </c>
      <c r="B902">
        <v>10958</v>
      </c>
      <c r="C902">
        <v>14.107699999999999</v>
      </c>
      <c r="D902">
        <v>148</v>
      </c>
      <c r="E902">
        <v>22.98</v>
      </c>
      <c r="F902">
        <v>6595</v>
      </c>
      <c r="G902">
        <v>22.98</v>
      </c>
      <c r="H902">
        <v>7139</v>
      </c>
      <c r="I902">
        <v>1</v>
      </c>
      <c r="J902">
        <v>22.98</v>
      </c>
      <c r="K902">
        <v>6512</v>
      </c>
      <c r="L902">
        <v>1</v>
      </c>
      <c r="M902">
        <v>22.98</v>
      </c>
      <c r="N902">
        <v>5618</v>
      </c>
      <c r="O902">
        <v>1</v>
      </c>
      <c r="P902">
        <v>22.98</v>
      </c>
      <c r="Q902">
        <v>6037</v>
      </c>
      <c r="R902">
        <v>1</v>
      </c>
      <c r="S902">
        <v>22.98</v>
      </c>
      <c r="T902">
        <v>1848</v>
      </c>
      <c r="U902">
        <v>1</v>
      </c>
    </row>
    <row r="903" spans="1:21" x14ac:dyDescent="0.25">
      <c r="A903">
        <v>23</v>
      </c>
      <c r="B903">
        <v>10956</v>
      </c>
      <c r="C903">
        <v>14.117800000000001</v>
      </c>
      <c r="D903">
        <v>156</v>
      </c>
      <c r="E903">
        <v>23</v>
      </c>
      <c r="F903">
        <v>6485</v>
      </c>
      <c r="G903">
        <v>23</v>
      </c>
      <c r="H903">
        <v>7163</v>
      </c>
      <c r="I903">
        <v>1</v>
      </c>
      <c r="J903">
        <v>23</v>
      </c>
      <c r="K903">
        <v>6329</v>
      </c>
      <c r="L903">
        <v>1</v>
      </c>
      <c r="M903">
        <v>23</v>
      </c>
      <c r="N903">
        <v>5673</v>
      </c>
      <c r="O903">
        <v>1</v>
      </c>
      <c r="P903">
        <v>23</v>
      </c>
      <c r="Q903">
        <v>5987</v>
      </c>
      <c r="R903">
        <v>1</v>
      </c>
      <c r="S903">
        <v>23</v>
      </c>
      <c r="T903">
        <v>1917</v>
      </c>
      <c r="U903">
        <v>1</v>
      </c>
    </row>
    <row r="904" spans="1:21" x14ac:dyDescent="0.25">
      <c r="A904">
        <v>23.02</v>
      </c>
      <c r="B904">
        <v>11124</v>
      </c>
      <c r="C904">
        <v>14.1279</v>
      </c>
      <c r="D904">
        <v>142</v>
      </c>
      <c r="E904">
        <v>23.02</v>
      </c>
      <c r="F904">
        <v>6489</v>
      </c>
      <c r="G904">
        <v>23.02</v>
      </c>
      <c r="H904">
        <v>7151</v>
      </c>
      <c r="I904">
        <v>1</v>
      </c>
      <c r="J904">
        <v>23.02</v>
      </c>
      <c r="K904">
        <v>6369</v>
      </c>
      <c r="L904">
        <v>1</v>
      </c>
      <c r="M904">
        <v>23.02</v>
      </c>
      <c r="N904">
        <v>5489</v>
      </c>
      <c r="O904">
        <v>1</v>
      </c>
      <c r="P904">
        <v>23.02</v>
      </c>
      <c r="Q904">
        <v>6080</v>
      </c>
      <c r="R904">
        <v>1</v>
      </c>
      <c r="S904">
        <v>23.02</v>
      </c>
      <c r="T904">
        <v>1895</v>
      </c>
      <c r="U904">
        <v>1</v>
      </c>
    </row>
    <row r="905" spans="1:21" x14ac:dyDescent="0.25">
      <c r="A905">
        <v>23.04</v>
      </c>
      <c r="B905">
        <v>11391</v>
      </c>
      <c r="C905">
        <v>14.1381</v>
      </c>
      <c r="D905">
        <v>155</v>
      </c>
      <c r="E905">
        <v>23.04</v>
      </c>
      <c r="F905">
        <v>6441</v>
      </c>
      <c r="G905">
        <v>23.04</v>
      </c>
      <c r="H905">
        <v>7190</v>
      </c>
      <c r="I905">
        <v>1</v>
      </c>
      <c r="J905">
        <v>23.04</v>
      </c>
      <c r="K905">
        <v>6275</v>
      </c>
      <c r="L905">
        <v>1</v>
      </c>
      <c r="M905">
        <v>23.04</v>
      </c>
      <c r="N905">
        <v>5639</v>
      </c>
      <c r="O905">
        <v>1</v>
      </c>
      <c r="P905">
        <v>23.04</v>
      </c>
      <c r="Q905">
        <v>5949</v>
      </c>
      <c r="R905">
        <v>1</v>
      </c>
      <c r="S905">
        <v>23.04</v>
      </c>
      <c r="T905">
        <v>1954</v>
      </c>
      <c r="U905">
        <v>1</v>
      </c>
    </row>
    <row r="906" spans="1:21" x14ac:dyDescent="0.25">
      <c r="A906">
        <v>23.06</v>
      </c>
      <c r="B906">
        <v>11108</v>
      </c>
      <c r="C906">
        <v>14.148199999999999</v>
      </c>
      <c r="D906">
        <v>131</v>
      </c>
      <c r="E906">
        <v>23.06</v>
      </c>
      <c r="F906">
        <v>6654</v>
      </c>
      <c r="G906">
        <v>23.06</v>
      </c>
      <c r="H906">
        <v>7141</v>
      </c>
      <c r="I906">
        <v>1</v>
      </c>
      <c r="J906">
        <v>23.06</v>
      </c>
      <c r="K906">
        <v>6215</v>
      </c>
      <c r="L906">
        <v>1</v>
      </c>
      <c r="M906">
        <v>23.06</v>
      </c>
      <c r="N906">
        <v>5755</v>
      </c>
      <c r="O906">
        <v>1</v>
      </c>
      <c r="P906">
        <v>23.06</v>
      </c>
      <c r="Q906">
        <v>6029</v>
      </c>
      <c r="R906">
        <v>1</v>
      </c>
      <c r="S906">
        <v>23.06</v>
      </c>
      <c r="T906">
        <v>1862</v>
      </c>
      <c r="U906">
        <v>1</v>
      </c>
    </row>
    <row r="907" spans="1:21" x14ac:dyDescent="0.25">
      <c r="A907">
        <v>23.08</v>
      </c>
      <c r="B907">
        <v>10899</v>
      </c>
      <c r="C907">
        <v>14.158300000000001</v>
      </c>
      <c r="D907">
        <v>131</v>
      </c>
      <c r="E907">
        <v>23.08</v>
      </c>
      <c r="F907">
        <v>6565</v>
      </c>
      <c r="G907">
        <v>23.08</v>
      </c>
      <c r="H907">
        <v>7392</v>
      </c>
      <c r="I907">
        <v>1</v>
      </c>
      <c r="J907">
        <v>23.08</v>
      </c>
      <c r="K907">
        <v>6420</v>
      </c>
      <c r="L907">
        <v>1</v>
      </c>
      <c r="M907">
        <v>23.08</v>
      </c>
      <c r="N907">
        <v>5720</v>
      </c>
      <c r="O907">
        <v>1</v>
      </c>
      <c r="P907">
        <v>23.08</v>
      </c>
      <c r="Q907">
        <v>5984</v>
      </c>
      <c r="R907">
        <v>1</v>
      </c>
      <c r="S907">
        <v>23.08</v>
      </c>
      <c r="T907">
        <v>1816</v>
      </c>
      <c r="U907">
        <v>1</v>
      </c>
    </row>
    <row r="908" spans="1:21" x14ac:dyDescent="0.25">
      <c r="A908">
        <v>23.1</v>
      </c>
      <c r="B908">
        <v>10817</v>
      </c>
      <c r="C908">
        <v>14.1684</v>
      </c>
      <c r="D908">
        <v>154</v>
      </c>
      <c r="E908">
        <v>23.1</v>
      </c>
      <c r="F908">
        <v>6613</v>
      </c>
      <c r="G908">
        <v>23.1</v>
      </c>
      <c r="H908">
        <v>7038</v>
      </c>
      <c r="I908">
        <v>1</v>
      </c>
      <c r="J908">
        <v>23.1</v>
      </c>
      <c r="K908">
        <v>6289</v>
      </c>
      <c r="L908">
        <v>1</v>
      </c>
      <c r="M908">
        <v>23.1</v>
      </c>
      <c r="N908">
        <v>5610</v>
      </c>
      <c r="O908">
        <v>1</v>
      </c>
      <c r="P908">
        <v>23.1</v>
      </c>
      <c r="Q908">
        <v>6032</v>
      </c>
      <c r="R908">
        <v>1</v>
      </c>
      <c r="S908">
        <v>23.1</v>
      </c>
      <c r="T908">
        <v>1953</v>
      </c>
      <c r="U908">
        <v>1</v>
      </c>
    </row>
    <row r="909" spans="1:21" x14ac:dyDescent="0.25">
      <c r="A909">
        <v>23.12</v>
      </c>
      <c r="B909">
        <v>11015</v>
      </c>
      <c r="C909">
        <v>14.178599999999999</v>
      </c>
      <c r="D909">
        <v>141</v>
      </c>
      <c r="E909">
        <v>23.12</v>
      </c>
      <c r="F909">
        <v>6568</v>
      </c>
      <c r="G909">
        <v>23.12</v>
      </c>
      <c r="H909">
        <v>7001</v>
      </c>
      <c r="I909">
        <v>1</v>
      </c>
      <c r="J909">
        <v>23.12</v>
      </c>
      <c r="K909">
        <v>6468</v>
      </c>
      <c r="L909">
        <v>1</v>
      </c>
      <c r="M909">
        <v>23.12</v>
      </c>
      <c r="N909">
        <v>5725</v>
      </c>
      <c r="O909">
        <v>1</v>
      </c>
      <c r="P909">
        <v>23.12</v>
      </c>
      <c r="Q909">
        <v>5782</v>
      </c>
      <c r="R909">
        <v>1</v>
      </c>
      <c r="S909">
        <v>23.12</v>
      </c>
      <c r="T909">
        <v>1915</v>
      </c>
      <c r="U909">
        <v>1</v>
      </c>
    </row>
    <row r="910" spans="1:21" x14ac:dyDescent="0.25">
      <c r="A910">
        <v>23.14</v>
      </c>
      <c r="B910">
        <v>10949</v>
      </c>
      <c r="C910">
        <v>14.188700000000001</v>
      </c>
      <c r="D910">
        <v>142</v>
      </c>
      <c r="E910">
        <v>23.14</v>
      </c>
      <c r="F910">
        <v>6682</v>
      </c>
      <c r="G910">
        <v>23.14</v>
      </c>
      <c r="H910">
        <v>7188</v>
      </c>
      <c r="I910">
        <v>1</v>
      </c>
      <c r="J910">
        <v>23.14</v>
      </c>
      <c r="K910">
        <v>6426</v>
      </c>
      <c r="L910">
        <v>1</v>
      </c>
      <c r="M910">
        <v>23.14</v>
      </c>
      <c r="N910">
        <v>5699</v>
      </c>
      <c r="O910">
        <v>1</v>
      </c>
      <c r="P910">
        <v>23.14</v>
      </c>
      <c r="Q910">
        <v>5980</v>
      </c>
      <c r="R910">
        <v>1</v>
      </c>
      <c r="S910">
        <v>23.14</v>
      </c>
      <c r="T910">
        <v>1925</v>
      </c>
      <c r="U910">
        <v>1</v>
      </c>
    </row>
    <row r="911" spans="1:21" x14ac:dyDescent="0.25">
      <c r="A911">
        <v>23.16</v>
      </c>
      <c r="B911">
        <v>10797</v>
      </c>
      <c r="C911">
        <v>14.1988</v>
      </c>
      <c r="D911">
        <v>144</v>
      </c>
      <c r="E911">
        <v>23.16</v>
      </c>
      <c r="F911">
        <v>6563</v>
      </c>
      <c r="G911">
        <v>23.16</v>
      </c>
      <c r="H911">
        <v>7034</v>
      </c>
      <c r="I911">
        <v>1</v>
      </c>
      <c r="J911">
        <v>23.16</v>
      </c>
      <c r="K911">
        <v>6340</v>
      </c>
      <c r="L911">
        <v>1</v>
      </c>
      <c r="M911">
        <v>23.16</v>
      </c>
      <c r="N911">
        <v>5677</v>
      </c>
      <c r="O911">
        <v>1</v>
      </c>
      <c r="P911">
        <v>23.16</v>
      </c>
      <c r="Q911">
        <v>6059</v>
      </c>
      <c r="R911">
        <v>1</v>
      </c>
      <c r="S911">
        <v>23.16</v>
      </c>
      <c r="T911">
        <v>1883</v>
      </c>
      <c r="U911">
        <v>1</v>
      </c>
    </row>
    <row r="912" spans="1:21" x14ac:dyDescent="0.25">
      <c r="A912">
        <v>23.18</v>
      </c>
      <c r="B912">
        <v>10835</v>
      </c>
      <c r="C912">
        <v>14.209</v>
      </c>
      <c r="D912">
        <v>135</v>
      </c>
      <c r="E912">
        <v>23.18</v>
      </c>
      <c r="F912">
        <v>6486</v>
      </c>
      <c r="G912">
        <v>23.18</v>
      </c>
      <c r="H912">
        <v>7103</v>
      </c>
      <c r="I912">
        <v>1</v>
      </c>
      <c r="J912">
        <v>23.18</v>
      </c>
      <c r="K912">
        <v>6434</v>
      </c>
      <c r="L912">
        <v>1</v>
      </c>
      <c r="M912">
        <v>23.18</v>
      </c>
      <c r="N912">
        <v>5634</v>
      </c>
      <c r="O912">
        <v>1</v>
      </c>
      <c r="P912">
        <v>23.18</v>
      </c>
      <c r="Q912">
        <v>6042</v>
      </c>
      <c r="R912">
        <v>1</v>
      </c>
      <c r="S912">
        <v>23.18</v>
      </c>
      <c r="T912">
        <v>1835</v>
      </c>
      <c r="U912">
        <v>1</v>
      </c>
    </row>
    <row r="913" spans="1:21" x14ac:dyDescent="0.25">
      <c r="A913">
        <v>23.2</v>
      </c>
      <c r="B913">
        <v>10963</v>
      </c>
      <c r="C913">
        <v>14.219099999999999</v>
      </c>
      <c r="D913">
        <v>133</v>
      </c>
      <c r="E913">
        <v>23.2</v>
      </c>
      <c r="F913">
        <v>6677</v>
      </c>
      <c r="G913">
        <v>23.2</v>
      </c>
      <c r="H913">
        <v>7159</v>
      </c>
      <c r="I913">
        <v>1</v>
      </c>
      <c r="J913">
        <v>23.2</v>
      </c>
      <c r="K913">
        <v>6449</v>
      </c>
      <c r="L913">
        <v>1</v>
      </c>
      <c r="M913">
        <v>23.2</v>
      </c>
      <c r="N913">
        <v>5683</v>
      </c>
      <c r="O913">
        <v>1</v>
      </c>
      <c r="P913">
        <v>23.2</v>
      </c>
      <c r="Q913">
        <v>5852</v>
      </c>
      <c r="R913">
        <v>1</v>
      </c>
      <c r="S913">
        <v>23.2</v>
      </c>
      <c r="T913">
        <v>1834</v>
      </c>
      <c r="U913">
        <v>1</v>
      </c>
    </row>
    <row r="914" spans="1:21" x14ac:dyDescent="0.25">
      <c r="A914">
        <v>23.22</v>
      </c>
      <c r="B914">
        <v>10810</v>
      </c>
      <c r="C914">
        <v>14.229200000000001</v>
      </c>
      <c r="D914">
        <v>147</v>
      </c>
      <c r="E914">
        <v>23.22</v>
      </c>
      <c r="F914">
        <v>6690</v>
      </c>
      <c r="G914">
        <v>23.22</v>
      </c>
      <c r="H914">
        <v>7188</v>
      </c>
      <c r="I914">
        <v>1</v>
      </c>
      <c r="J914">
        <v>23.22</v>
      </c>
      <c r="K914">
        <v>6405</v>
      </c>
      <c r="L914">
        <v>1</v>
      </c>
      <c r="M914">
        <v>23.22</v>
      </c>
      <c r="N914">
        <v>5537</v>
      </c>
      <c r="O914">
        <v>1</v>
      </c>
      <c r="P914">
        <v>23.22</v>
      </c>
      <c r="Q914">
        <v>6009</v>
      </c>
      <c r="R914">
        <v>1</v>
      </c>
      <c r="S914">
        <v>23.22</v>
      </c>
      <c r="T914">
        <v>1925</v>
      </c>
      <c r="U914">
        <v>1</v>
      </c>
    </row>
    <row r="915" spans="1:21" x14ac:dyDescent="0.25">
      <c r="A915">
        <v>23.24</v>
      </c>
      <c r="B915">
        <v>10763</v>
      </c>
      <c r="C915">
        <v>14.2393</v>
      </c>
      <c r="D915">
        <v>141</v>
      </c>
      <c r="E915">
        <v>23.24</v>
      </c>
      <c r="F915">
        <v>6499</v>
      </c>
      <c r="G915">
        <v>23.24</v>
      </c>
      <c r="H915">
        <v>7131</v>
      </c>
      <c r="I915">
        <v>1</v>
      </c>
      <c r="J915">
        <v>23.24</v>
      </c>
      <c r="K915">
        <v>6352</v>
      </c>
      <c r="L915">
        <v>1</v>
      </c>
      <c r="M915">
        <v>23.24</v>
      </c>
      <c r="N915">
        <v>5716</v>
      </c>
      <c r="O915">
        <v>1</v>
      </c>
      <c r="P915">
        <v>23.24</v>
      </c>
      <c r="Q915">
        <v>6029</v>
      </c>
      <c r="R915">
        <v>1</v>
      </c>
      <c r="S915">
        <v>23.24</v>
      </c>
      <c r="T915">
        <v>1921</v>
      </c>
      <c r="U915">
        <v>1</v>
      </c>
    </row>
    <row r="916" spans="1:21" x14ac:dyDescent="0.25">
      <c r="A916">
        <v>23.26</v>
      </c>
      <c r="B916">
        <v>10738</v>
      </c>
      <c r="C916">
        <v>14.249499999999999</v>
      </c>
      <c r="D916">
        <v>172</v>
      </c>
      <c r="E916">
        <v>23.26</v>
      </c>
      <c r="F916">
        <v>6690</v>
      </c>
      <c r="G916">
        <v>23.26</v>
      </c>
      <c r="H916">
        <v>7170</v>
      </c>
      <c r="I916">
        <v>1</v>
      </c>
      <c r="J916">
        <v>23.26</v>
      </c>
      <c r="K916">
        <v>6499</v>
      </c>
      <c r="L916">
        <v>1</v>
      </c>
      <c r="M916">
        <v>23.26</v>
      </c>
      <c r="N916">
        <v>5673</v>
      </c>
      <c r="O916">
        <v>1</v>
      </c>
      <c r="P916">
        <v>23.26</v>
      </c>
      <c r="Q916">
        <v>5969</v>
      </c>
      <c r="R916">
        <v>1</v>
      </c>
      <c r="S916">
        <v>23.26</v>
      </c>
      <c r="T916">
        <v>1922</v>
      </c>
      <c r="U916">
        <v>1</v>
      </c>
    </row>
    <row r="917" spans="1:21" x14ac:dyDescent="0.25">
      <c r="A917">
        <v>23.28</v>
      </c>
      <c r="B917">
        <v>10866</v>
      </c>
      <c r="C917">
        <v>14.259600000000001</v>
      </c>
      <c r="D917">
        <v>153</v>
      </c>
      <c r="E917">
        <v>23.28</v>
      </c>
      <c r="F917">
        <v>6723</v>
      </c>
      <c r="G917">
        <v>23.28</v>
      </c>
      <c r="H917">
        <v>7111</v>
      </c>
      <c r="I917">
        <v>1</v>
      </c>
      <c r="J917">
        <v>23.28</v>
      </c>
      <c r="K917">
        <v>6483</v>
      </c>
      <c r="L917">
        <v>1</v>
      </c>
      <c r="M917">
        <v>23.28</v>
      </c>
      <c r="N917">
        <v>5616</v>
      </c>
      <c r="O917">
        <v>1</v>
      </c>
      <c r="P917">
        <v>23.28</v>
      </c>
      <c r="Q917">
        <v>6050</v>
      </c>
      <c r="R917">
        <v>1</v>
      </c>
      <c r="S917">
        <v>23.28</v>
      </c>
      <c r="T917">
        <v>1895</v>
      </c>
      <c r="U917">
        <v>1</v>
      </c>
    </row>
    <row r="918" spans="1:21" x14ac:dyDescent="0.25">
      <c r="A918">
        <v>23.3</v>
      </c>
      <c r="B918">
        <v>10619</v>
      </c>
      <c r="C918">
        <v>14.2697</v>
      </c>
      <c r="D918">
        <v>131</v>
      </c>
      <c r="E918">
        <v>23.3</v>
      </c>
      <c r="F918">
        <v>6506</v>
      </c>
      <c r="G918">
        <v>23.3</v>
      </c>
      <c r="H918">
        <v>7202</v>
      </c>
      <c r="I918">
        <v>1</v>
      </c>
      <c r="J918">
        <v>23.3</v>
      </c>
      <c r="K918">
        <v>6312</v>
      </c>
      <c r="L918">
        <v>1</v>
      </c>
      <c r="M918">
        <v>23.3</v>
      </c>
      <c r="N918">
        <v>5727</v>
      </c>
      <c r="O918">
        <v>1</v>
      </c>
      <c r="P918">
        <v>23.3</v>
      </c>
      <c r="Q918">
        <v>5998</v>
      </c>
      <c r="R918">
        <v>1</v>
      </c>
      <c r="S918">
        <v>23.3</v>
      </c>
      <c r="T918">
        <v>1930</v>
      </c>
      <c r="U918">
        <v>1</v>
      </c>
    </row>
    <row r="919" spans="1:21" x14ac:dyDescent="0.25">
      <c r="A919">
        <v>23.32</v>
      </c>
      <c r="B919">
        <v>10722</v>
      </c>
      <c r="C919">
        <v>14.2799</v>
      </c>
      <c r="D919">
        <v>142</v>
      </c>
      <c r="E919">
        <v>23.32</v>
      </c>
      <c r="F919">
        <v>6682</v>
      </c>
      <c r="G919">
        <v>23.32</v>
      </c>
      <c r="H919">
        <v>7050</v>
      </c>
      <c r="I919">
        <v>1</v>
      </c>
      <c r="J919">
        <v>23.32</v>
      </c>
      <c r="K919">
        <v>6521</v>
      </c>
      <c r="L919">
        <v>1</v>
      </c>
      <c r="M919">
        <v>23.32</v>
      </c>
      <c r="N919">
        <v>5851</v>
      </c>
      <c r="O919">
        <v>1</v>
      </c>
      <c r="P919">
        <v>23.32</v>
      </c>
      <c r="Q919">
        <v>5934</v>
      </c>
      <c r="R919">
        <v>1</v>
      </c>
      <c r="S919">
        <v>23.32</v>
      </c>
      <c r="T919">
        <v>1876</v>
      </c>
      <c r="U919">
        <v>1</v>
      </c>
    </row>
    <row r="920" spans="1:21" x14ac:dyDescent="0.25">
      <c r="A920">
        <v>23.34</v>
      </c>
      <c r="B920">
        <v>10506</v>
      </c>
      <c r="C920">
        <v>14.29</v>
      </c>
      <c r="D920">
        <v>150</v>
      </c>
      <c r="E920">
        <v>23.34</v>
      </c>
      <c r="F920">
        <v>6766</v>
      </c>
      <c r="G920">
        <v>23.34</v>
      </c>
      <c r="H920">
        <v>7009</v>
      </c>
      <c r="I920">
        <v>1</v>
      </c>
      <c r="J920">
        <v>23.34</v>
      </c>
      <c r="K920">
        <v>6427</v>
      </c>
      <c r="L920">
        <v>1</v>
      </c>
      <c r="M920">
        <v>23.34</v>
      </c>
      <c r="N920">
        <v>5648</v>
      </c>
      <c r="O920">
        <v>1</v>
      </c>
      <c r="P920">
        <v>23.34</v>
      </c>
      <c r="Q920">
        <v>5886</v>
      </c>
      <c r="R920">
        <v>1</v>
      </c>
      <c r="S920">
        <v>23.34</v>
      </c>
      <c r="T920">
        <v>1979</v>
      </c>
      <c r="U920">
        <v>1</v>
      </c>
    </row>
    <row r="921" spans="1:21" x14ac:dyDescent="0.25">
      <c r="A921">
        <v>23.36</v>
      </c>
      <c r="B921">
        <v>10542</v>
      </c>
      <c r="C921">
        <v>14.3001</v>
      </c>
      <c r="D921">
        <v>166</v>
      </c>
      <c r="E921">
        <v>23.36</v>
      </c>
      <c r="F921">
        <v>6673</v>
      </c>
      <c r="G921">
        <v>23.36</v>
      </c>
      <c r="H921">
        <v>7130</v>
      </c>
      <c r="I921">
        <v>1</v>
      </c>
      <c r="J921">
        <v>23.36</v>
      </c>
      <c r="K921">
        <v>6334</v>
      </c>
      <c r="L921">
        <v>1</v>
      </c>
      <c r="M921">
        <v>23.36</v>
      </c>
      <c r="N921">
        <v>5676</v>
      </c>
      <c r="O921">
        <v>1</v>
      </c>
      <c r="P921">
        <v>23.36</v>
      </c>
      <c r="Q921">
        <v>5741</v>
      </c>
      <c r="R921">
        <v>1</v>
      </c>
      <c r="S921">
        <v>23.36</v>
      </c>
      <c r="T921">
        <v>1952</v>
      </c>
      <c r="U921">
        <v>1</v>
      </c>
    </row>
    <row r="922" spans="1:21" x14ac:dyDescent="0.25">
      <c r="A922">
        <v>23.38</v>
      </c>
      <c r="B922">
        <v>10611</v>
      </c>
      <c r="C922">
        <v>14.3102</v>
      </c>
      <c r="D922">
        <v>146</v>
      </c>
      <c r="E922">
        <v>23.38</v>
      </c>
      <c r="F922">
        <v>6766</v>
      </c>
      <c r="G922">
        <v>23.38</v>
      </c>
      <c r="H922">
        <v>7175</v>
      </c>
      <c r="I922">
        <v>1</v>
      </c>
      <c r="J922">
        <v>23.38</v>
      </c>
      <c r="K922">
        <v>6451</v>
      </c>
      <c r="L922">
        <v>1</v>
      </c>
      <c r="M922">
        <v>23.38</v>
      </c>
      <c r="N922">
        <v>5775</v>
      </c>
      <c r="O922">
        <v>1</v>
      </c>
      <c r="P922">
        <v>23.38</v>
      </c>
      <c r="Q922">
        <v>5797</v>
      </c>
      <c r="R922">
        <v>1</v>
      </c>
      <c r="S922">
        <v>23.38</v>
      </c>
      <c r="T922">
        <v>1903</v>
      </c>
      <c r="U922">
        <v>1</v>
      </c>
    </row>
    <row r="923" spans="1:21" x14ac:dyDescent="0.25">
      <c r="A923">
        <v>23.4</v>
      </c>
      <c r="B923">
        <v>10478</v>
      </c>
      <c r="C923">
        <v>14.320399999999999</v>
      </c>
      <c r="D923">
        <v>144</v>
      </c>
      <c r="E923">
        <v>23.4</v>
      </c>
      <c r="F923">
        <v>6831</v>
      </c>
      <c r="G923">
        <v>23.4</v>
      </c>
      <c r="H923">
        <v>7281</v>
      </c>
      <c r="I923">
        <v>1</v>
      </c>
      <c r="J923">
        <v>23.4</v>
      </c>
      <c r="K923">
        <v>6400</v>
      </c>
      <c r="L923">
        <v>1</v>
      </c>
      <c r="M923">
        <v>23.4</v>
      </c>
      <c r="N923">
        <v>5771</v>
      </c>
      <c r="O923">
        <v>1</v>
      </c>
      <c r="P923">
        <v>23.4</v>
      </c>
      <c r="Q923">
        <v>5871</v>
      </c>
      <c r="R923">
        <v>1</v>
      </c>
      <c r="S923">
        <v>23.4</v>
      </c>
      <c r="T923">
        <v>1987</v>
      </c>
      <c r="U923">
        <v>1</v>
      </c>
    </row>
    <row r="924" spans="1:21" x14ac:dyDescent="0.25">
      <c r="A924">
        <v>23.42</v>
      </c>
      <c r="B924">
        <v>10585</v>
      </c>
      <c r="C924">
        <v>14.330500000000001</v>
      </c>
      <c r="D924">
        <v>159</v>
      </c>
      <c r="E924">
        <v>23.42</v>
      </c>
      <c r="F924">
        <v>6756</v>
      </c>
      <c r="G924">
        <v>23.42</v>
      </c>
      <c r="H924">
        <v>7063</v>
      </c>
      <c r="I924">
        <v>1</v>
      </c>
      <c r="J924">
        <v>23.42</v>
      </c>
      <c r="K924">
        <v>6362</v>
      </c>
      <c r="L924">
        <v>1</v>
      </c>
      <c r="M924">
        <v>23.42</v>
      </c>
      <c r="N924">
        <v>5713</v>
      </c>
      <c r="O924">
        <v>1</v>
      </c>
      <c r="P924">
        <v>23.42</v>
      </c>
      <c r="Q924">
        <v>5824</v>
      </c>
      <c r="R924">
        <v>1</v>
      </c>
      <c r="S924">
        <v>23.42</v>
      </c>
      <c r="T924">
        <v>2023</v>
      </c>
      <c r="U924">
        <v>1</v>
      </c>
    </row>
    <row r="925" spans="1:21" x14ac:dyDescent="0.25">
      <c r="A925">
        <v>23.44</v>
      </c>
      <c r="B925">
        <v>10474</v>
      </c>
      <c r="C925">
        <v>14.3406</v>
      </c>
      <c r="D925">
        <v>144</v>
      </c>
      <c r="E925">
        <v>23.44</v>
      </c>
      <c r="F925">
        <v>6709</v>
      </c>
      <c r="G925">
        <v>23.44</v>
      </c>
      <c r="H925">
        <v>7202</v>
      </c>
      <c r="I925">
        <v>1</v>
      </c>
      <c r="J925">
        <v>23.44</v>
      </c>
      <c r="K925">
        <v>6378</v>
      </c>
      <c r="L925">
        <v>1</v>
      </c>
      <c r="M925">
        <v>23.44</v>
      </c>
      <c r="N925">
        <v>5770</v>
      </c>
      <c r="O925">
        <v>1</v>
      </c>
      <c r="P925">
        <v>23.44</v>
      </c>
      <c r="Q925">
        <v>5942</v>
      </c>
      <c r="R925">
        <v>1</v>
      </c>
      <c r="S925">
        <v>23.44</v>
      </c>
      <c r="T925">
        <v>1994</v>
      </c>
      <c r="U925">
        <v>1</v>
      </c>
    </row>
    <row r="926" spans="1:21" x14ac:dyDescent="0.25">
      <c r="A926">
        <v>23.46</v>
      </c>
      <c r="B926">
        <v>10522</v>
      </c>
      <c r="C926">
        <v>14.3508</v>
      </c>
      <c r="D926">
        <v>164</v>
      </c>
      <c r="E926">
        <v>23.46</v>
      </c>
      <c r="F926">
        <v>6706</v>
      </c>
      <c r="G926">
        <v>23.46</v>
      </c>
      <c r="H926">
        <v>7044</v>
      </c>
      <c r="I926">
        <v>1</v>
      </c>
      <c r="J926">
        <v>23.46</v>
      </c>
      <c r="K926">
        <v>6401</v>
      </c>
      <c r="L926">
        <v>1</v>
      </c>
      <c r="M926">
        <v>23.46</v>
      </c>
      <c r="N926">
        <v>5729</v>
      </c>
      <c r="O926">
        <v>1</v>
      </c>
      <c r="P926">
        <v>23.46</v>
      </c>
      <c r="Q926">
        <v>5900</v>
      </c>
      <c r="R926">
        <v>1</v>
      </c>
      <c r="S926">
        <v>23.46</v>
      </c>
      <c r="T926">
        <v>2020</v>
      </c>
      <c r="U926">
        <v>1</v>
      </c>
    </row>
    <row r="927" spans="1:21" x14ac:dyDescent="0.25">
      <c r="A927">
        <v>23.48</v>
      </c>
      <c r="B927">
        <v>10466</v>
      </c>
      <c r="C927">
        <v>14.360900000000001</v>
      </c>
      <c r="D927">
        <v>150</v>
      </c>
      <c r="E927">
        <v>23.48</v>
      </c>
      <c r="F927">
        <v>6763</v>
      </c>
      <c r="G927">
        <v>23.48</v>
      </c>
      <c r="H927">
        <v>7102</v>
      </c>
      <c r="I927">
        <v>1</v>
      </c>
      <c r="J927">
        <v>23.48</v>
      </c>
      <c r="K927">
        <v>6461</v>
      </c>
      <c r="L927">
        <v>1</v>
      </c>
      <c r="M927">
        <v>23.48</v>
      </c>
      <c r="N927">
        <v>5702</v>
      </c>
      <c r="O927">
        <v>1</v>
      </c>
      <c r="P927">
        <v>23.48</v>
      </c>
      <c r="Q927">
        <v>5879</v>
      </c>
      <c r="R927">
        <v>1</v>
      </c>
      <c r="S927">
        <v>23.48</v>
      </c>
      <c r="T927">
        <v>1959</v>
      </c>
      <c r="U927">
        <v>1</v>
      </c>
    </row>
    <row r="928" spans="1:21" x14ac:dyDescent="0.25">
      <c r="A928">
        <v>23.5</v>
      </c>
      <c r="B928">
        <v>10260</v>
      </c>
      <c r="C928">
        <v>14.371</v>
      </c>
      <c r="D928">
        <v>152</v>
      </c>
      <c r="E928">
        <v>23.5</v>
      </c>
      <c r="F928">
        <v>6758</v>
      </c>
      <c r="G928">
        <v>23.5</v>
      </c>
      <c r="H928">
        <v>7053</v>
      </c>
      <c r="I928">
        <v>1</v>
      </c>
      <c r="J928">
        <v>23.5</v>
      </c>
      <c r="K928">
        <v>6351</v>
      </c>
      <c r="L928">
        <v>1</v>
      </c>
      <c r="M928">
        <v>23.5</v>
      </c>
      <c r="N928">
        <v>5659</v>
      </c>
      <c r="O928">
        <v>1</v>
      </c>
      <c r="P928">
        <v>23.5</v>
      </c>
      <c r="Q928">
        <v>5707</v>
      </c>
      <c r="R928">
        <v>1</v>
      </c>
      <c r="S928">
        <v>23.5</v>
      </c>
      <c r="T928">
        <v>1945</v>
      </c>
      <c r="U928">
        <v>1</v>
      </c>
    </row>
    <row r="929" spans="1:21" x14ac:dyDescent="0.25">
      <c r="A929">
        <v>23.52</v>
      </c>
      <c r="B929">
        <v>10352</v>
      </c>
      <c r="C929">
        <v>14.3811</v>
      </c>
      <c r="D929">
        <v>164</v>
      </c>
      <c r="E929">
        <v>23.52</v>
      </c>
      <c r="F929">
        <v>6785</v>
      </c>
      <c r="G929">
        <v>23.52</v>
      </c>
      <c r="H929">
        <v>7059</v>
      </c>
      <c r="I929">
        <v>1</v>
      </c>
      <c r="J929">
        <v>23.52</v>
      </c>
      <c r="K929">
        <v>6518</v>
      </c>
      <c r="L929">
        <v>1</v>
      </c>
      <c r="M929">
        <v>23.52</v>
      </c>
      <c r="N929">
        <v>5629</v>
      </c>
      <c r="O929">
        <v>1</v>
      </c>
      <c r="P929">
        <v>23.52</v>
      </c>
      <c r="Q929">
        <v>5822</v>
      </c>
      <c r="R929">
        <v>1</v>
      </c>
      <c r="S929">
        <v>23.52</v>
      </c>
      <c r="T929">
        <v>1956</v>
      </c>
      <c r="U929">
        <v>1</v>
      </c>
    </row>
    <row r="930" spans="1:21" x14ac:dyDescent="0.25">
      <c r="A930">
        <v>23.54</v>
      </c>
      <c r="B930">
        <v>10374</v>
      </c>
      <c r="C930">
        <v>14.391299999999999</v>
      </c>
      <c r="D930">
        <v>166</v>
      </c>
      <c r="E930">
        <v>23.54</v>
      </c>
      <c r="F930">
        <v>6819</v>
      </c>
      <c r="G930">
        <v>23.54</v>
      </c>
      <c r="H930">
        <v>7167</v>
      </c>
      <c r="I930">
        <v>1</v>
      </c>
      <c r="J930">
        <v>23.54</v>
      </c>
      <c r="K930">
        <v>6328</v>
      </c>
      <c r="L930">
        <v>1</v>
      </c>
      <c r="M930">
        <v>23.54</v>
      </c>
      <c r="N930">
        <v>5702</v>
      </c>
      <c r="O930">
        <v>1</v>
      </c>
      <c r="P930">
        <v>23.54</v>
      </c>
      <c r="Q930">
        <v>5838</v>
      </c>
      <c r="R930">
        <v>1</v>
      </c>
      <c r="S930">
        <v>23.54</v>
      </c>
      <c r="T930">
        <v>1984</v>
      </c>
      <c r="U930">
        <v>1</v>
      </c>
    </row>
    <row r="931" spans="1:21" x14ac:dyDescent="0.25">
      <c r="A931">
        <v>23.56</v>
      </c>
      <c r="B931">
        <v>10352</v>
      </c>
      <c r="C931">
        <v>14.401400000000001</v>
      </c>
      <c r="D931">
        <v>148</v>
      </c>
      <c r="E931">
        <v>23.56</v>
      </c>
      <c r="F931">
        <v>6624</v>
      </c>
      <c r="G931">
        <v>23.56</v>
      </c>
      <c r="H931">
        <v>7079</v>
      </c>
      <c r="I931">
        <v>1</v>
      </c>
      <c r="J931">
        <v>23.56</v>
      </c>
      <c r="K931">
        <v>6384</v>
      </c>
      <c r="L931">
        <v>1</v>
      </c>
      <c r="M931">
        <v>23.56</v>
      </c>
      <c r="N931">
        <v>5718</v>
      </c>
      <c r="O931">
        <v>1</v>
      </c>
      <c r="P931">
        <v>23.56</v>
      </c>
      <c r="Q931">
        <v>5730</v>
      </c>
      <c r="R931">
        <v>1</v>
      </c>
      <c r="S931">
        <v>23.56</v>
      </c>
      <c r="T931">
        <v>2027</v>
      </c>
      <c r="U931">
        <v>1</v>
      </c>
    </row>
    <row r="932" spans="1:21" x14ac:dyDescent="0.25">
      <c r="A932">
        <v>23.58</v>
      </c>
      <c r="B932">
        <v>10231</v>
      </c>
      <c r="C932">
        <v>14.4115</v>
      </c>
      <c r="D932">
        <v>164</v>
      </c>
      <c r="E932">
        <v>23.58</v>
      </c>
      <c r="F932">
        <v>6942</v>
      </c>
      <c r="G932">
        <v>23.58</v>
      </c>
      <c r="H932">
        <v>7033</v>
      </c>
      <c r="I932">
        <v>1</v>
      </c>
      <c r="J932">
        <v>23.58</v>
      </c>
      <c r="K932">
        <v>6449</v>
      </c>
      <c r="L932">
        <v>1</v>
      </c>
      <c r="M932">
        <v>23.58</v>
      </c>
      <c r="N932">
        <v>5687</v>
      </c>
      <c r="O932">
        <v>1</v>
      </c>
      <c r="P932">
        <v>23.58</v>
      </c>
      <c r="Q932">
        <v>5678</v>
      </c>
      <c r="R932">
        <v>1</v>
      </c>
      <c r="S932">
        <v>23.58</v>
      </c>
      <c r="T932">
        <v>2000</v>
      </c>
      <c r="U932">
        <v>1</v>
      </c>
    </row>
    <row r="933" spans="1:21" x14ac:dyDescent="0.25">
      <c r="A933">
        <v>23.6</v>
      </c>
      <c r="B933">
        <v>10243</v>
      </c>
      <c r="C933">
        <v>14.4217</v>
      </c>
      <c r="D933">
        <v>157</v>
      </c>
      <c r="E933">
        <v>23.6</v>
      </c>
      <c r="F933">
        <v>6861</v>
      </c>
      <c r="G933">
        <v>23.6</v>
      </c>
      <c r="H933">
        <v>7104</v>
      </c>
      <c r="I933">
        <v>1</v>
      </c>
      <c r="J933">
        <v>23.6</v>
      </c>
      <c r="K933">
        <v>6542</v>
      </c>
      <c r="L933">
        <v>1</v>
      </c>
      <c r="M933">
        <v>23.6</v>
      </c>
      <c r="N933">
        <v>5689</v>
      </c>
      <c r="O933">
        <v>1</v>
      </c>
      <c r="P933">
        <v>23.6</v>
      </c>
      <c r="Q933">
        <v>5672</v>
      </c>
      <c r="R933">
        <v>1</v>
      </c>
      <c r="S933">
        <v>23.6</v>
      </c>
      <c r="T933">
        <v>2059</v>
      </c>
      <c r="U933">
        <v>1</v>
      </c>
    </row>
    <row r="934" spans="1:21" x14ac:dyDescent="0.25">
      <c r="A934">
        <v>23.62</v>
      </c>
      <c r="B934">
        <v>10156</v>
      </c>
      <c r="C934">
        <v>14.431800000000001</v>
      </c>
      <c r="D934">
        <v>132</v>
      </c>
      <c r="E934">
        <v>23.62</v>
      </c>
      <c r="F934">
        <v>6795</v>
      </c>
      <c r="G934">
        <v>23.62</v>
      </c>
      <c r="H934">
        <v>7070</v>
      </c>
      <c r="I934">
        <v>1</v>
      </c>
      <c r="J934">
        <v>23.62</v>
      </c>
      <c r="K934">
        <v>6288</v>
      </c>
      <c r="L934">
        <v>1</v>
      </c>
      <c r="M934">
        <v>23.62</v>
      </c>
      <c r="N934">
        <v>5604</v>
      </c>
      <c r="O934">
        <v>1</v>
      </c>
      <c r="P934">
        <v>23.62</v>
      </c>
      <c r="Q934">
        <v>5659</v>
      </c>
      <c r="R934">
        <v>1</v>
      </c>
      <c r="S934">
        <v>23.62</v>
      </c>
      <c r="T934">
        <v>2044</v>
      </c>
      <c r="U934">
        <v>1</v>
      </c>
    </row>
    <row r="935" spans="1:21" x14ac:dyDescent="0.25">
      <c r="A935">
        <v>23.64</v>
      </c>
      <c r="B935">
        <v>10083</v>
      </c>
      <c r="C935">
        <v>14.4419</v>
      </c>
      <c r="D935">
        <v>160</v>
      </c>
      <c r="E935">
        <v>23.64</v>
      </c>
      <c r="F935">
        <v>6750</v>
      </c>
      <c r="G935">
        <v>23.64</v>
      </c>
      <c r="H935">
        <v>7109</v>
      </c>
      <c r="I935">
        <v>1</v>
      </c>
      <c r="J935">
        <v>23.64</v>
      </c>
      <c r="K935">
        <v>6497</v>
      </c>
      <c r="L935">
        <v>1</v>
      </c>
      <c r="M935">
        <v>23.64</v>
      </c>
      <c r="N935">
        <v>5737</v>
      </c>
      <c r="O935">
        <v>1</v>
      </c>
      <c r="P935">
        <v>23.64</v>
      </c>
      <c r="Q935">
        <v>5827</v>
      </c>
      <c r="R935">
        <v>1</v>
      </c>
      <c r="S935">
        <v>23.64</v>
      </c>
      <c r="T935">
        <v>1950</v>
      </c>
      <c r="U935">
        <v>1</v>
      </c>
    </row>
    <row r="936" spans="1:21" x14ac:dyDescent="0.25">
      <c r="A936">
        <v>23.66</v>
      </c>
      <c r="B936">
        <v>10225</v>
      </c>
      <c r="C936">
        <v>14.452</v>
      </c>
      <c r="D936">
        <v>137</v>
      </c>
      <c r="E936">
        <v>23.66</v>
      </c>
      <c r="F936">
        <v>6877</v>
      </c>
      <c r="G936">
        <v>23.66</v>
      </c>
      <c r="H936">
        <v>6998</v>
      </c>
      <c r="I936">
        <v>1</v>
      </c>
      <c r="J936">
        <v>23.66</v>
      </c>
      <c r="K936">
        <v>6445</v>
      </c>
      <c r="L936">
        <v>1</v>
      </c>
      <c r="M936">
        <v>23.66</v>
      </c>
      <c r="N936">
        <v>5680</v>
      </c>
      <c r="O936">
        <v>1</v>
      </c>
      <c r="P936">
        <v>23.66</v>
      </c>
      <c r="Q936">
        <v>5817</v>
      </c>
      <c r="R936">
        <v>1</v>
      </c>
      <c r="S936">
        <v>23.66</v>
      </c>
      <c r="T936">
        <v>2026</v>
      </c>
      <c r="U936">
        <v>1</v>
      </c>
    </row>
    <row r="937" spans="1:21" x14ac:dyDescent="0.25">
      <c r="A937">
        <v>23.68</v>
      </c>
      <c r="B937">
        <v>10182</v>
      </c>
      <c r="C937">
        <v>14.462199999999999</v>
      </c>
      <c r="D937">
        <v>161</v>
      </c>
      <c r="E937">
        <v>23.68</v>
      </c>
      <c r="F937">
        <v>6872</v>
      </c>
      <c r="G937">
        <v>23.68</v>
      </c>
      <c r="H937">
        <v>7097</v>
      </c>
      <c r="I937">
        <v>1</v>
      </c>
      <c r="J937">
        <v>23.68</v>
      </c>
      <c r="K937">
        <v>6453</v>
      </c>
      <c r="L937">
        <v>1</v>
      </c>
      <c r="M937">
        <v>23.68</v>
      </c>
      <c r="N937">
        <v>5757</v>
      </c>
      <c r="O937">
        <v>1</v>
      </c>
      <c r="P937">
        <v>23.68</v>
      </c>
      <c r="Q937">
        <v>5780</v>
      </c>
      <c r="R937">
        <v>1</v>
      </c>
      <c r="S937">
        <v>23.68</v>
      </c>
      <c r="T937">
        <v>2054</v>
      </c>
      <c r="U937">
        <v>1</v>
      </c>
    </row>
    <row r="938" spans="1:21" x14ac:dyDescent="0.25">
      <c r="A938">
        <v>23.7</v>
      </c>
      <c r="B938">
        <v>10144</v>
      </c>
      <c r="C938">
        <v>14.472300000000001</v>
      </c>
      <c r="D938">
        <v>139</v>
      </c>
      <c r="E938">
        <v>23.7</v>
      </c>
      <c r="F938">
        <v>6912</v>
      </c>
      <c r="G938">
        <v>23.7</v>
      </c>
      <c r="H938">
        <v>7022</v>
      </c>
      <c r="I938">
        <v>1</v>
      </c>
      <c r="J938">
        <v>23.7</v>
      </c>
      <c r="K938">
        <v>6379</v>
      </c>
      <c r="L938">
        <v>1</v>
      </c>
      <c r="M938">
        <v>23.7</v>
      </c>
      <c r="N938">
        <v>5681</v>
      </c>
      <c r="O938">
        <v>1</v>
      </c>
      <c r="P938">
        <v>23.7</v>
      </c>
      <c r="Q938">
        <v>5709</v>
      </c>
      <c r="R938">
        <v>1</v>
      </c>
      <c r="S938">
        <v>23.7</v>
      </c>
      <c r="T938">
        <v>2115</v>
      </c>
      <c r="U938">
        <v>1</v>
      </c>
    </row>
    <row r="939" spans="1:21" x14ac:dyDescent="0.25">
      <c r="A939">
        <v>23.72</v>
      </c>
      <c r="B939">
        <v>10015</v>
      </c>
      <c r="C939">
        <v>14.4824</v>
      </c>
      <c r="D939">
        <v>143</v>
      </c>
      <c r="E939">
        <v>23.72</v>
      </c>
      <c r="F939">
        <v>6844</v>
      </c>
      <c r="G939">
        <v>23.72</v>
      </c>
      <c r="H939">
        <v>7141</v>
      </c>
      <c r="I939">
        <v>1</v>
      </c>
      <c r="J939">
        <v>23.72</v>
      </c>
      <c r="K939">
        <v>6348</v>
      </c>
      <c r="L939">
        <v>1</v>
      </c>
      <c r="M939">
        <v>23.72</v>
      </c>
      <c r="N939">
        <v>5627</v>
      </c>
      <c r="O939">
        <v>1</v>
      </c>
      <c r="P939">
        <v>23.72</v>
      </c>
      <c r="Q939">
        <v>5738</v>
      </c>
      <c r="R939">
        <v>1</v>
      </c>
      <c r="S939">
        <v>23.72</v>
      </c>
      <c r="T939">
        <v>2106</v>
      </c>
      <c r="U939">
        <v>1</v>
      </c>
    </row>
    <row r="940" spans="1:21" x14ac:dyDescent="0.25">
      <c r="A940">
        <v>23.74</v>
      </c>
      <c r="B940">
        <v>10038</v>
      </c>
      <c r="C940">
        <v>14.492599999999999</v>
      </c>
      <c r="D940">
        <v>163</v>
      </c>
      <c r="E940">
        <v>23.74</v>
      </c>
      <c r="F940">
        <v>6926</v>
      </c>
      <c r="G940">
        <v>23.74</v>
      </c>
      <c r="H940">
        <v>7029</v>
      </c>
      <c r="I940">
        <v>1</v>
      </c>
      <c r="J940">
        <v>23.74</v>
      </c>
      <c r="K940">
        <v>6413</v>
      </c>
      <c r="L940">
        <v>1</v>
      </c>
      <c r="M940">
        <v>23.74</v>
      </c>
      <c r="N940">
        <v>5764</v>
      </c>
      <c r="O940">
        <v>1</v>
      </c>
      <c r="P940">
        <v>23.74</v>
      </c>
      <c r="Q940">
        <v>5710</v>
      </c>
      <c r="R940">
        <v>1</v>
      </c>
      <c r="S940">
        <v>23.74</v>
      </c>
      <c r="T940">
        <v>2171</v>
      </c>
      <c r="U940">
        <v>1</v>
      </c>
    </row>
    <row r="941" spans="1:21" x14ac:dyDescent="0.25">
      <c r="A941">
        <v>23.76</v>
      </c>
      <c r="B941">
        <v>9932</v>
      </c>
      <c r="C941">
        <v>14.502700000000001</v>
      </c>
      <c r="D941">
        <v>171</v>
      </c>
      <c r="E941">
        <v>23.76</v>
      </c>
      <c r="F941">
        <v>7009</v>
      </c>
      <c r="G941">
        <v>23.76</v>
      </c>
      <c r="H941">
        <v>7004</v>
      </c>
      <c r="I941">
        <v>1</v>
      </c>
      <c r="J941">
        <v>23.76</v>
      </c>
      <c r="K941">
        <v>6456</v>
      </c>
      <c r="L941">
        <v>1</v>
      </c>
      <c r="M941">
        <v>23.76</v>
      </c>
      <c r="N941">
        <v>5640</v>
      </c>
      <c r="O941">
        <v>1</v>
      </c>
      <c r="P941">
        <v>23.76</v>
      </c>
      <c r="Q941">
        <v>5932</v>
      </c>
      <c r="R941">
        <v>1</v>
      </c>
      <c r="S941">
        <v>23.76</v>
      </c>
      <c r="T941">
        <v>2134</v>
      </c>
      <c r="U941">
        <v>1</v>
      </c>
    </row>
    <row r="942" spans="1:21" x14ac:dyDescent="0.25">
      <c r="A942">
        <v>23.78</v>
      </c>
      <c r="B942">
        <v>10123</v>
      </c>
      <c r="C942">
        <v>14.5128</v>
      </c>
      <c r="D942">
        <v>143</v>
      </c>
      <c r="E942">
        <v>23.78</v>
      </c>
      <c r="F942">
        <v>6775</v>
      </c>
      <c r="G942">
        <v>23.78</v>
      </c>
      <c r="H942">
        <v>7089</v>
      </c>
      <c r="I942">
        <v>1</v>
      </c>
      <c r="J942">
        <v>23.78</v>
      </c>
      <c r="K942">
        <v>6410</v>
      </c>
      <c r="L942">
        <v>1</v>
      </c>
      <c r="M942">
        <v>23.78</v>
      </c>
      <c r="N942">
        <v>5765</v>
      </c>
      <c r="O942">
        <v>1</v>
      </c>
      <c r="P942">
        <v>23.78</v>
      </c>
      <c r="Q942">
        <v>5849</v>
      </c>
      <c r="R942">
        <v>1</v>
      </c>
      <c r="S942">
        <v>23.78</v>
      </c>
      <c r="T942">
        <v>2234</v>
      </c>
      <c r="U942">
        <v>1</v>
      </c>
    </row>
    <row r="943" spans="1:21" x14ac:dyDescent="0.25">
      <c r="A943">
        <v>23.8</v>
      </c>
      <c r="B943">
        <v>9851</v>
      </c>
      <c r="C943">
        <v>14.5229</v>
      </c>
      <c r="D943">
        <v>165</v>
      </c>
      <c r="E943">
        <v>23.8</v>
      </c>
      <c r="F943">
        <v>6890</v>
      </c>
      <c r="G943">
        <v>23.8</v>
      </c>
      <c r="H943">
        <v>7039</v>
      </c>
      <c r="I943">
        <v>1</v>
      </c>
      <c r="J943">
        <v>23.8</v>
      </c>
      <c r="K943">
        <v>6512</v>
      </c>
      <c r="L943">
        <v>1</v>
      </c>
      <c r="M943">
        <v>23.8</v>
      </c>
      <c r="N943">
        <v>5670</v>
      </c>
      <c r="O943">
        <v>1</v>
      </c>
      <c r="P943">
        <v>23.8</v>
      </c>
      <c r="Q943">
        <v>5683</v>
      </c>
      <c r="R943">
        <v>1</v>
      </c>
      <c r="S943">
        <v>23.8</v>
      </c>
      <c r="T943">
        <v>2196</v>
      </c>
      <c r="U943">
        <v>1</v>
      </c>
    </row>
    <row r="944" spans="1:21" x14ac:dyDescent="0.25">
      <c r="A944">
        <v>23.82</v>
      </c>
      <c r="B944">
        <v>10104</v>
      </c>
      <c r="C944">
        <v>14.533099999999999</v>
      </c>
      <c r="D944">
        <v>153</v>
      </c>
      <c r="E944">
        <v>23.82</v>
      </c>
      <c r="F944">
        <v>6851</v>
      </c>
      <c r="G944">
        <v>23.82</v>
      </c>
      <c r="H944">
        <v>7040</v>
      </c>
      <c r="I944">
        <v>1</v>
      </c>
      <c r="J944">
        <v>23.82</v>
      </c>
      <c r="K944">
        <v>6460</v>
      </c>
      <c r="L944">
        <v>1</v>
      </c>
      <c r="M944">
        <v>23.82</v>
      </c>
      <c r="N944">
        <v>5409</v>
      </c>
      <c r="O944">
        <v>1</v>
      </c>
      <c r="P944">
        <v>23.82</v>
      </c>
      <c r="Q944">
        <v>5648</v>
      </c>
      <c r="R944">
        <v>1</v>
      </c>
      <c r="S944">
        <v>23.82</v>
      </c>
      <c r="T944">
        <v>2190</v>
      </c>
      <c r="U944">
        <v>1</v>
      </c>
    </row>
    <row r="945" spans="1:21" x14ac:dyDescent="0.25">
      <c r="A945">
        <v>23.84</v>
      </c>
      <c r="B945">
        <v>9796</v>
      </c>
      <c r="C945">
        <v>14.543200000000001</v>
      </c>
      <c r="D945">
        <v>170</v>
      </c>
      <c r="E945">
        <v>23.84</v>
      </c>
      <c r="F945">
        <v>7034</v>
      </c>
      <c r="G945">
        <v>23.84</v>
      </c>
      <c r="H945">
        <v>7058</v>
      </c>
      <c r="I945">
        <v>1</v>
      </c>
      <c r="J945">
        <v>23.84</v>
      </c>
      <c r="K945">
        <v>6332</v>
      </c>
      <c r="L945">
        <v>1</v>
      </c>
      <c r="M945">
        <v>23.84</v>
      </c>
      <c r="N945">
        <v>5688</v>
      </c>
      <c r="O945">
        <v>1</v>
      </c>
      <c r="P945">
        <v>23.84</v>
      </c>
      <c r="Q945">
        <v>5795</v>
      </c>
      <c r="R945">
        <v>1</v>
      </c>
      <c r="S945">
        <v>23.84</v>
      </c>
      <c r="T945">
        <v>2216</v>
      </c>
      <c r="U945">
        <v>1</v>
      </c>
    </row>
    <row r="946" spans="1:21" x14ac:dyDescent="0.25">
      <c r="A946">
        <v>23.86</v>
      </c>
      <c r="B946">
        <v>9722</v>
      </c>
      <c r="C946">
        <v>14.5533</v>
      </c>
      <c r="D946">
        <v>162</v>
      </c>
      <c r="E946">
        <v>23.86</v>
      </c>
      <c r="F946">
        <v>6864</v>
      </c>
      <c r="G946">
        <v>23.86</v>
      </c>
      <c r="H946">
        <v>7006</v>
      </c>
      <c r="I946">
        <v>1</v>
      </c>
      <c r="J946">
        <v>23.86</v>
      </c>
      <c r="K946">
        <v>6288</v>
      </c>
      <c r="L946">
        <v>1</v>
      </c>
      <c r="M946">
        <v>23.86</v>
      </c>
      <c r="N946">
        <v>5689</v>
      </c>
      <c r="O946">
        <v>1</v>
      </c>
      <c r="P946">
        <v>23.86</v>
      </c>
      <c r="Q946">
        <v>5658</v>
      </c>
      <c r="R946">
        <v>1</v>
      </c>
      <c r="S946">
        <v>23.86</v>
      </c>
      <c r="T946">
        <v>2170</v>
      </c>
      <c r="U946">
        <v>1</v>
      </c>
    </row>
    <row r="947" spans="1:21" x14ac:dyDescent="0.25">
      <c r="A947">
        <v>23.88</v>
      </c>
      <c r="B947">
        <v>9791</v>
      </c>
      <c r="C947">
        <v>14.563499999999999</v>
      </c>
      <c r="D947">
        <v>159</v>
      </c>
      <c r="E947">
        <v>23.88</v>
      </c>
      <c r="F947">
        <v>7078</v>
      </c>
      <c r="G947">
        <v>23.88</v>
      </c>
      <c r="H947">
        <v>6979</v>
      </c>
      <c r="I947">
        <v>1</v>
      </c>
      <c r="J947">
        <v>23.88</v>
      </c>
      <c r="K947">
        <v>6242</v>
      </c>
      <c r="L947">
        <v>1</v>
      </c>
      <c r="M947">
        <v>23.88</v>
      </c>
      <c r="N947">
        <v>5721</v>
      </c>
      <c r="O947">
        <v>1</v>
      </c>
      <c r="P947">
        <v>23.88</v>
      </c>
      <c r="Q947">
        <v>5727</v>
      </c>
      <c r="R947">
        <v>1</v>
      </c>
      <c r="S947">
        <v>23.88</v>
      </c>
      <c r="T947">
        <v>2210</v>
      </c>
      <c r="U947">
        <v>1</v>
      </c>
    </row>
    <row r="948" spans="1:21" x14ac:dyDescent="0.25">
      <c r="A948">
        <v>23.9</v>
      </c>
      <c r="B948">
        <v>9748</v>
      </c>
      <c r="C948">
        <v>14.573600000000001</v>
      </c>
      <c r="D948">
        <v>168</v>
      </c>
      <c r="E948">
        <v>23.9</v>
      </c>
      <c r="F948">
        <v>6918</v>
      </c>
      <c r="G948">
        <v>23.9</v>
      </c>
      <c r="H948">
        <v>7125</v>
      </c>
      <c r="I948">
        <v>1</v>
      </c>
      <c r="J948">
        <v>23.9</v>
      </c>
      <c r="K948">
        <v>6333</v>
      </c>
      <c r="L948">
        <v>1</v>
      </c>
      <c r="M948">
        <v>23.9</v>
      </c>
      <c r="N948">
        <v>5737</v>
      </c>
      <c r="O948">
        <v>1</v>
      </c>
      <c r="P948">
        <v>23.9</v>
      </c>
      <c r="Q948">
        <v>5709</v>
      </c>
      <c r="R948">
        <v>1</v>
      </c>
      <c r="S948">
        <v>23.9</v>
      </c>
      <c r="T948">
        <v>2224</v>
      </c>
      <c r="U948">
        <v>1</v>
      </c>
    </row>
    <row r="949" spans="1:21" x14ac:dyDescent="0.25">
      <c r="A949">
        <v>23.92</v>
      </c>
      <c r="B949">
        <v>9822</v>
      </c>
      <c r="C949">
        <v>14.5837</v>
      </c>
      <c r="D949">
        <v>161</v>
      </c>
      <c r="E949">
        <v>23.92</v>
      </c>
      <c r="F949">
        <v>6918</v>
      </c>
      <c r="G949">
        <v>23.92</v>
      </c>
      <c r="H949">
        <v>7083</v>
      </c>
      <c r="I949">
        <v>1</v>
      </c>
      <c r="J949">
        <v>23.92</v>
      </c>
      <c r="K949">
        <v>6456</v>
      </c>
      <c r="L949">
        <v>1</v>
      </c>
      <c r="M949">
        <v>23.92</v>
      </c>
      <c r="N949">
        <v>5797</v>
      </c>
      <c r="O949">
        <v>1</v>
      </c>
      <c r="P949">
        <v>23.92</v>
      </c>
      <c r="Q949">
        <v>5703</v>
      </c>
      <c r="R949">
        <v>1</v>
      </c>
      <c r="S949">
        <v>23.92</v>
      </c>
      <c r="T949">
        <v>2217</v>
      </c>
      <c r="U949">
        <v>1</v>
      </c>
    </row>
    <row r="950" spans="1:21" x14ac:dyDescent="0.25">
      <c r="A950">
        <v>23.94</v>
      </c>
      <c r="B950">
        <v>9723</v>
      </c>
      <c r="C950">
        <v>14.5938</v>
      </c>
      <c r="D950">
        <v>157</v>
      </c>
      <c r="E950">
        <v>23.94</v>
      </c>
      <c r="F950">
        <v>6960</v>
      </c>
      <c r="G950">
        <v>23.94</v>
      </c>
      <c r="H950">
        <v>7040</v>
      </c>
      <c r="I950">
        <v>1</v>
      </c>
      <c r="J950">
        <v>23.94</v>
      </c>
      <c r="K950">
        <v>6321</v>
      </c>
      <c r="L950">
        <v>1</v>
      </c>
      <c r="M950">
        <v>23.94</v>
      </c>
      <c r="N950">
        <v>5503</v>
      </c>
      <c r="O950">
        <v>1</v>
      </c>
      <c r="P950">
        <v>23.94</v>
      </c>
      <c r="Q950">
        <v>5536</v>
      </c>
      <c r="R950">
        <v>1</v>
      </c>
      <c r="S950">
        <v>23.94</v>
      </c>
      <c r="T950">
        <v>2246</v>
      </c>
      <c r="U950">
        <v>1</v>
      </c>
    </row>
    <row r="951" spans="1:21" x14ac:dyDescent="0.25">
      <c r="A951">
        <v>23.96</v>
      </c>
      <c r="B951">
        <v>9738</v>
      </c>
      <c r="C951">
        <v>14.603999999999999</v>
      </c>
      <c r="D951">
        <v>156</v>
      </c>
      <c r="E951">
        <v>23.96</v>
      </c>
      <c r="F951">
        <v>6942</v>
      </c>
      <c r="G951">
        <v>23.96</v>
      </c>
      <c r="H951">
        <v>7089</v>
      </c>
      <c r="I951">
        <v>1</v>
      </c>
      <c r="J951">
        <v>23.96</v>
      </c>
      <c r="K951">
        <v>6465</v>
      </c>
      <c r="L951">
        <v>1</v>
      </c>
      <c r="M951">
        <v>23.96</v>
      </c>
      <c r="N951">
        <v>5682</v>
      </c>
      <c r="O951">
        <v>1</v>
      </c>
      <c r="P951">
        <v>23.96</v>
      </c>
      <c r="Q951">
        <v>5682</v>
      </c>
      <c r="R951">
        <v>1</v>
      </c>
      <c r="S951">
        <v>23.96</v>
      </c>
      <c r="T951">
        <v>2332</v>
      </c>
      <c r="U951">
        <v>1</v>
      </c>
    </row>
    <row r="952" spans="1:21" x14ac:dyDescent="0.25">
      <c r="A952">
        <v>23.98</v>
      </c>
      <c r="B952">
        <v>9768</v>
      </c>
      <c r="C952">
        <v>14.614100000000001</v>
      </c>
      <c r="D952">
        <v>167</v>
      </c>
      <c r="E952">
        <v>23.98</v>
      </c>
      <c r="F952">
        <v>6929</v>
      </c>
      <c r="G952">
        <v>23.98</v>
      </c>
      <c r="H952">
        <v>6908</v>
      </c>
      <c r="I952">
        <v>1</v>
      </c>
      <c r="J952">
        <v>23.98</v>
      </c>
      <c r="K952">
        <v>6405</v>
      </c>
      <c r="L952">
        <v>1</v>
      </c>
      <c r="M952">
        <v>23.98</v>
      </c>
      <c r="N952">
        <v>5675</v>
      </c>
      <c r="O952">
        <v>1</v>
      </c>
      <c r="P952">
        <v>23.98</v>
      </c>
      <c r="Q952">
        <v>5662</v>
      </c>
      <c r="R952">
        <v>1</v>
      </c>
      <c r="S952">
        <v>23.98</v>
      </c>
      <c r="T952">
        <v>2292</v>
      </c>
      <c r="U952">
        <v>1</v>
      </c>
    </row>
    <row r="953" spans="1:21" x14ac:dyDescent="0.25">
      <c r="A953">
        <v>24</v>
      </c>
      <c r="B953">
        <v>9725</v>
      </c>
      <c r="C953">
        <v>14.6242</v>
      </c>
      <c r="D953">
        <v>182</v>
      </c>
      <c r="E953">
        <v>24</v>
      </c>
      <c r="F953">
        <v>7002</v>
      </c>
      <c r="G953">
        <v>24</v>
      </c>
      <c r="H953">
        <v>7053</v>
      </c>
      <c r="I953">
        <v>1</v>
      </c>
      <c r="J953">
        <v>24</v>
      </c>
      <c r="K953">
        <v>6496</v>
      </c>
      <c r="L953">
        <v>1</v>
      </c>
      <c r="M953">
        <v>24</v>
      </c>
      <c r="N953">
        <v>5661</v>
      </c>
      <c r="O953">
        <v>1</v>
      </c>
      <c r="P953">
        <v>24</v>
      </c>
      <c r="Q953">
        <v>5666</v>
      </c>
      <c r="R953">
        <v>1</v>
      </c>
      <c r="S953">
        <v>24</v>
      </c>
      <c r="T953">
        <v>2372</v>
      </c>
      <c r="U953">
        <v>1</v>
      </c>
    </row>
    <row r="954" spans="1:21" x14ac:dyDescent="0.25">
      <c r="A954">
        <v>24.02</v>
      </c>
      <c r="B954">
        <v>9502</v>
      </c>
      <c r="C954">
        <v>14.634399999999999</v>
      </c>
      <c r="D954">
        <v>137</v>
      </c>
      <c r="E954">
        <v>24.02</v>
      </c>
      <c r="F954">
        <v>7040</v>
      </c>
      <c r="G954">
        <v>24.02</v>
      </c>
      <c r="H954">
        <v>7067</v>
      </c>
      <c r="I954">
        <v>1</v>
      </c>
      <c r="J954">
        <v>24.02</v>
      </c>
      <c r="K954">
        <v>6354</v>
      </c>
      <c r="L954">
        <v>1</v>
      </c>
      <c r="M954">
        <v>24.02</v>
      </c>
      <c r="N954">
        <v>5622</v>
      </c>
      <c r="O954">
        <v>1</v>
      </c>
      <c r="P954">
        <v>24.02</v>
      </c>
      <c r="Q954">
        <v>5714</v>
      </c>
      <c r="R954">
        <v>1</v>
      </c>
      <c r="S954">
        <v>24.02</v>
      </c>
      <c r="T954">
        <v>2460</v>
      </c>
      <c r="U954">
        <v>1</v>
      </c>
    </row>
    <row r="955" spans="1:21" x14ac:dyDescent="0.25">
      <c r="A955">
        <v>24.04</v>
      </c>
      <c r="B955">
        <v>9565</v>
      </c>
      <c r="C955">
        <v>14.644500000000001</v>
      </c>
      <c r="D955">
        <v>167</v>
      </c>
      <c r="E955">
        <v>24.04</v>
      </c>
      <c r="F955">
        <v>6885</v>
      </c>
      <c r="G955">
        <v>24.04</v>
      </c>
      <c r="H955">
        <v>6980</v>
      </c>
      <c r="I955">
        <v>1</v>
      </c>
      <c r="J955">
        <v>24.04</v>
      </c>
      <c r="K955">
        <v>6277</v>
      </c>
      <c r="L955">
        <v>1</v>
      </c>
      <c r="M955">
        <v>24.04</v>
      </c>
      <c r="N955">
        <v>5767</v>
      </c>
      <c r="O955">
        <v>1</v>
      </c>
      <c r="P955">
        <v>24.04</v>
      </c>
      <c r="Q955">
        <v>5598</v>
      </c>
      <c r="R955">
        <v>1</v>
      </c>
      <c r="S955">
        <v>24.04</v>
      </c>
      <c r="T955">
        <v>2447</v>
      </c>
      <c r="U955">
        <v>1</v>
      </c>
    </row>
    <row r="956" spans="1:21" x14ac:dyDescent="0.25">
      <c r="A956">
        <v>24.06</v>
      </c>
      <c r="B956">
        <v>9438</v>
      </c>
      <c r="C956">
        <v>14.6546</v>
      </c>
      <c r="D956">
        <v>135</v>
      </c>
      <c r="E956">
        <v>24.06</v>
      </c>
      <c r="F956">
        <v>6918</v>
      </c>
      <c r="G956">
        <v>24.06</v>
      </c>
      <c r="H956">
        <v>6948</v>
      </c>
      <c r="I956">
        <v>1</v>
      </c>
      <c r="J956">
        <v>24.06</v>
      </c>
      <c r="K956">
        <v>6529</v>
      </c>
      <c r="L956">
        <v>1</v>
      </c>
      <c r="M956">
        <v>24.06</v>
      </c>
      <c r="N956">
        <v>5672</v>
      </c>
      <c r="O956">
        <v>1</v>
      </c>
      <c r="P956">
        <v>24.06</v>
      </c>
      <c r="Q956">
        <v>5657</v>
      </c>
      <c r="R956">
        <v>1</v>
      </c>
      <c r="S956">
        <v>24.06</v>
      </c>
      <c r="T956">
        <v>2540</v>
      </c>
      <c r="U956">
        <v>1</v>
      </c>
    </row>
    <row r="957" spans="1:21" x14ac:dyDescent="0.25">
      <c r="A957">
        <v>24.08</v>
      </c>
      <c r="B957">
        <v>9383</v>
      </c>
      <c r="C957">
        <v>14.6647</v>
      </c>
      <c r="D957">
        <v>160</v>
      </c>
      <c r="E957">
        <v>24.08</v>
      </c>
      <c r="F957">
        <v>6937</v>
      </c>
      <c r="G957">
        <v>24.08</v>
      </c>
      <c r="H957">
        <v>6856</v>
      </c>
      <c r="I957">
        <v>1</v>
      </c>
      <c r="J957">
        <v>24.08</v>
      </c>
      <c r="K957">
        <v>6352</v>
      </c>
      <c r="L957">
        <v>1</v>
      </c>
      <c r="M957">
        <v>24.08</v>
      </c>
      <c r="N957">
        <v>5663</v>
      </c>
      <c r="O957">
        <v>1</v>
      </c>
      <c r="P957">
        <v>24.08</v>
      </c>
      <c r="Q957">
        <v>5573</v>
      </c>
      <c r="R957">
        <v>1</v>
      </c>
      <c r="S957">
        <v>24.08</v>
      </c>
      <c r="T957">
        <v>2670</v>
      </c>
      <c r="U957">
        <v>1</v>
      </c>
    </row>
    <row r="958" spans="1:21" x14ac:dyDescent="0.25">
      <c r="A958">
        <v>24.1</v>
      </c>
      <c r="B958">
        <v>9434</v>
      </c>
      <c r="C958">
        <v>14.674899999999999</v>
      </c>
      <c r="D958">
        <v>161</v>
      </c>
      <c r="E958">
        <v>24.1</v>
      </c>
      <c r="F958">
        <v>7045</v>
      </c>
      <c r="G958">
        <v>24.1</v>
      </c>
      <c r="H958">
        <v>6959</v>
      </c>
      <c r="I958">
        <v>1</v>
      </c>
      <c r="J958">
        <v>24.1</v>
      </c>
      <c r="K958">
        <v>6534</v>
      </c>
      <c r="L958">
        <v>1</v>
      </c>
      <c r="M958">
        <v>24.1</v>
      </c>
      <c r="N958">
        <v>5653</v>
      </c>
      <c r="O958">
        <v>1</v>
      </c>
      <c r="P958">
        <v>24.1</v>
      </c>
      <c r="Q958">
        <v>5607</v>
      </c>
      <c r="R958">
        <v>1</v>
      </c>
      <c r="S958">
        <v>24.1</v>
      </c>
      <c r="T958">
        <v>2726</v>
      </c>
      <c r="U958">
        <v>1</v>
      </c>
    </row>
    <row r="959" spans="1:21" x14ac:dyDescent="0.25">
      <c r="A959">
        <v>24.12</v>
      </c>
      <c r="B959">
        <v>9395</v>
      </c>
      <c r="C959">
        <v>14.685</v>
      </c>
      <c r="D959">
        <v>156</v>
      </c>
      <c r="E959">
        <v>24.12</v>
      </c>
      <c r="F959">
        <v>6932</v>
      </c>
      <c r="G959">
        <v>24.12</v>
      </c>
      <c r="H959">
        <v>6972</v>
      </c>
      <c r="I959">
        <v>1</v>
      </c>
      <c r="J959">
        <v>24.12</v>
      </c>
      <c r="K959">
        <v>6391</v>
      </c>
      <c r="L959">
        <v>1</v>
      </c>
      <c r="M959">
        <v>24.12</v>
      </c>
      <c r="N959">
        <v>5583</v>
      </c>
      <c r="O959">
        <v>1</v>
      </c>
      <c r="P959">
        <v>24.12</v>
      </c>
      <c r="Q959">
        <v>5685</v>
      </c>
      <c r="R959">
        <v>1</v>
      </c>
      <c r="S959">
        <v>24.12</v>
      </c>
      <c r="T959">
        <v>2861</v>
      </c>
      <c r="U959">
        <v>1</v>
      </c>
    </row>
    <row r="960" spans="1:21" x14ac:dyDescent="0.25">
      <c r="A960">
        <v>24.14</v>
      </c>
      <c r="B960">
        <v>9378</v>
      </c>
      <c r="C960">
        <v>14.6951</v>
      </c>
      <c r="D960">
        <v>164</v>
      </c>
      <c r="E960">
        <v>24.14</v>
      </c>
      <c r="F960">
        <v>6895</v>
      </c>
      <c r="G960">
        <v>24.14</v>
      </c>
      <c r="H960">
        <v>7112</v>
      </c>
      <c r="I960">
        <v>1</v>
      </c>
      <c r="J960">
        <v>24.14</v>
      </c>
      <c r="K960">
        <v>6493</v>
      </c>
      <c r="L960">
        <v>1</v>
      </c>
      <c r="M960">
        <v>24.14</v>
      </c>
      <c r="N960">
        <v>5679</v>
      </c>
      <c r="O960">
        <v>1</v>
      </c>
      <c r="P960">
        <v>24.14</v>
      </c>
      <c r="Q960">
        <v>5586</v>
      </c>
      <c r="R960">
        <v>1</v>
      </c>
      <c r="S960">
        <v>24.14</v>
      </c>
      <c r="T960">
        <v>3064</v>
      </c>
      <c r="U960">
        <v>1</v>
      </c>
    </row>
    <row r="961" spans="1:21" x14ac:dyDescent="0.25">
      <c r="A961">
        <v>24.16</v>
      </c>
      <c r="B961">
        <v>9203</v>
      </c>
      <c r="C961">
        <v>14.705299999999999</v>
      </c>
      <c r="D961">
        <v>162</v>
      </c>
      <c r="E961">
        <v>24.16</v>
      </c>
      <c r="F961">
        <v>7074</v>
      </c>
      <c r="G961">
        <v>24.16</v>
      </c>
      <c r="H961">
        <v>7002</v>
      </c>
      <c r="I961">
        <v>1</v>
      </c>
      <c r="J961">
        <v>24.16</v>
      </c>
      <c r="K961">
        <v>6474</v>
      </c>
      <c r="L961">
        <v>1</v>
      </c>
      <c r="M961">
        <v>24.16</v>
      </c>
      <c r="N961">
        <v>5695</v>
      </c>
      <c r="O961">
        <v>1</v>
      </c>
      <c r="P961">
        <v>24.16</v>
      </c>
      <c r="Q961">
        <v>5572</v>
      </c>
      <c r="R961">
        <v>1</v>
      </c>
      <c r="S961">
        <v>24.16</v>
      </c>
      <c r="T961">
        <v>3220</v>
      </c>
      <c r="U961">
        <v>1</v>
      </c>
    </row>
    <row r="962" spans="1:21" x14ac:dyDescent="0.25">
      <c r="A962">
        <v>24.18</v>
      </c>
      <c r="B962">
        <v>9402</v>
      </c>
      <c r="C962">
        <v>14.715400000000001</v>
      </c>
      <c r="D962">
        <v>144</v>
      </c>
      <c r="E962">
        <v>24.18</v>
      </c>
      <c r="F962">
        <v>7027</v>
      </c>
      <c r="G962">
        <v>24.18</v>
      </c>
      <c r="H962">
        <v>7057</v>
      </c>
      <c r="I962">
        <v>1</v>
      </c>
      <c r="J962">
        <v>24.18</v>
      </c>
      <c r="K962">
        <v>6485</v>
      </c>
      <c r="L962">
        <v>1</v>
      </c>
      <c r="M962">
        <v>24.18</v>
      </c>
      <c r="N962">
        <v>5685</v>
      </c>
      <c r="O962">
        <v>1</v>
      </c>
      <c r="P962">
        <v>24.18</v>
      </c>
      <c r="Q962">
        <v>5546</v>
      </c>
      <c r="R962">
        <v>1</v>
      </c>
      <c r="S962">
        <v>24.18</v>
      </c>
      <c r="T962">
        <v>3524</v>
      </c>
      <c r="U962">
        <v>1</v>
      </c>
    </row>
    <row r="963" spans="1:21" x14ac:dyDescent="0.25">
      <c r="A963">
        <v>24.2</v>
      </c>
      <c r="B963">
        <v>9415</v>
      </c>
      <c r="C963">
        <v>14.7255</v>
      </c>
      <c r="D963">
        <v>178</v>
      </c>
      <c r="E963">
        <v>24.2</v>
      </c>
      <c r="F963">
        <v>7015</v>
      </c>
      <c r="G963">
        <v>24.2</v>
      </c>
      <c r="H963">
        <v>7146</v>
      </c>
      <c r="I963">
        <v>1</v>
      </c>
      <c r="J963">
        <v>24.2</v>
      </c>
      <c r="K963">
        <v>6497</v>
      </c>
      <c r="L963">
        <v>1</v>
      </c>
      <c r="M963">
        <v>24.2</v>
      </c>
      <c r="N963">
        <v>5744</v>
      </c>
      <c r="O963">
        <v>1</v>
      </c>
      <c r="P963">
        <v>24.2</v>
      </c>
      <c r="Q963">
        <v>5604</v>
      </c>
      <c r="R963">
        <v>1</v>
      </c>
      <c r="S963">
        <v>24.2</v>
      </c>
      <c r="T963">
        <v>3888</v>
      </c>
      <c r="U963">
        <v>1</v>
      </c>
    </row>
    <row r="964" spans="1:21" x14ac:dyDescent="0.25">
      <c r="A964">
        <v>24.22</v>
      </c>
      <c r="B964">
        <v>9257</v>
      </c>
      <c r="C964">
        <v>14.7356</v>
      </c>
      <c r="D964">
        <v>149</v>
      </c>
      <c r="E964">
        <v>24.22</v>
      </c>
      <c r="F964">
        <v>7028</v>
      </c>
      <c r="G964">
        <v>24.22</v>
      </c>
      <c r="H964">
        <v>7154</v>
      </c>
      <c r="I964">
        <v>1</v>
      </c>
      <c r="J964">
        <v>24.22</v>
      </c>
      <c r="K964">
        <v>6428</v>
      </c>
      <c r="L964">
        <v>1</v>
      </c>
      <c r="M964">
        <v>24.22</v>
      </c>
      <c r="N964">
        <v>5831</v>
      </c>
      <c r="O964">
        <v>1</v>
      </c>
      <c r="P964">
        <v>24.22</v>
      </c>
      <c r="Q964">
        <v>5637</v>
      </c>
      <c r="R964">
        <v>1</v>
      </c>
      <c r="S964">
        <v>24.22</v>
      </c>
      <c r="T964">
        <v>4243</v>
      </c>
      <c r="U964">
        <v>1</v>
      </c>
    </row>
    <row r="965" spans="1:21" x14ac:dyDescent="0.25">
      <c r="A965">
        <v>24.24</v>
      </c>
      <c r="B965">
        <v>9179</v>
      </c>
      <c r="C965">
        <v>14.745799999999999</v>
      </c>
      <c r="D965">
        <v>145</v>
      </c>
      <c r="E965">
        <v>24.24</v>
      </c>
      <c r="F965">
        <v>7089</v>
      </c>
      <c r="G965">
        <v>24.24</v>
      </c>
      <c r="H965">
        <v>7025</v>
      </c>
      <c r="I965">
        <v>1</v>
      </c>
      <c r="J965">
        <v>24.24</v>
      </c>
      <c r="K965">
        <v>6545</v>
      </c>
      <c r="L965">
        <v>1</v>
      </c>
      <c r="M965">
        <v>24.24</v>
      </c>
      <c r="N965">
        <v>5797</v>
      </c>
      <c r="O965">
        <v>1</v>
      </c>
      <c r="P965">
        <v>24.24</v>
      </c>
      <c r="Q965">
        <v>5523</v>
      </c>
      <c r="R965">
        <v>1</v>
      </c>
      <c r="S965">
        <v>24.24</v>
      </c>
      <c r="T965">
        <v>4629</v>
      </c>
      <c r="U965">
        <v>1</v>
      </c>
    </row>
    <row r="966" spans="1:21" x14ac:dyDescent="0.25">
      <c r="A966">
        <v>24.26</v>
      </c>
      <c r="B966">
        <v>9094</v>
      </c>
      <c r="C966">
        <v>14.7559</v>
      </c>
      <c r="D966">
        <v>147</v>
      </c>
      <c r="E966">
        <v>24.26</v>
      </c>
      <c r="F966">
        <v>7068</v>
      </c>
      <c r="G966">
        <v>24.26</v>
      </c>
      <c r="H966">
        <v>6988</v>
      </c>
      <c r="I966">
        <v>1</v>
      </c>
      <c r="J966">
        <v>24.26</v>
      </c>
      <c r="K966">
        <v>6313</v>
      </c>
      <c r="L966">
        <v>1</v>
      </c>
      <c r="M966">
        <v>24.26</v>
      </c>
      <c r="N966">
        <v>5705</v>
      </c>
      <c r="O966">
        <v>1</v>
      </c>
      <c r="P966">
        <v>24.26</v>
      </c>
      <c r="Q966">
        <v>5552</v>
      </c>
      <c r="R966">
        <v>1</v>
      </c>
      <c r="S966">
        <v>24.26</v>
      </c>
      <c r="T966">
        <v>5038</v>
      </c>
      <c r="U966">
        <v>1</v>
      </c>
    </row>
    <row r="967" spans="1:21" x14ac:dyDescent="0.25">
      <c r="A967">
        <v>24.28</v>
      </c>
      <c r="B967">
        <v>9269</v>
      </c>
      <c r="C967">
        <v>14.766</v>
      </c>
      <c r="D967">
        <v>143</v>
      </c>
      <c r="E967">
        <v>24.28</v>
      </c>
      <c r="F967">
        <v>7012</v>
      </c>
      <c r="G967">
        <v>24.28</v>
      </c>
      <c r="H967">
        <v>6949</v>
      </c>
      <c r="I967">
        <v>1</v>
      </c>
      <c r="J967">
        <v>24.28</v>
      </c>
      <c r="K967">
        <v>6439</v>
      </c>
      <c r="L967">
        <v>1</v>
      </c>
      <c r="M967">
        <v>24.28</v>
      </c>
      <c r="N967">
        <v>5779</v>
      </c>
      <c r="O967">
        <v>1</v>
      </c>
      <c r="P967">
        <v>24.28</v>
      </c>
      <c r="Q967">
        <v>5687</v>
      </c>
      <c r="R967">
        <v>1</v>
      </c>
      <c r="S967">
        <v>24.28</v>
      </c>
      <c r="T967">
        <v>5680</v>
      </c>
      <c r="U967">
        <v>1</v>
      </c>
    </row>
    <row r="968" spans="1:21" x14ac:dyDescent="0.25">
      <c r="A968">
        <v>24.3</v>
      </c>
      <c r="B968">
        <v>9431</v>
      </c>
      <c r="C968">
        <v>14.776199999999999</v>
      </c>
      <c r="D968">
        <v>149</v>
      </c>
      <c r="E968">
        <v>24.3</v>
      </c>
      <c r="F968">
        <v>7134</v>
      </c>
      <c r="G968">
        <v>24.3</v>
      </c>
      <c r="H968">
        <v>7005</v>
      </c>
      <c r="I968">
        <v>1</v>
      </c>
      <c r="J968">
        <v>24.3</v>
      </c>
      <c r="K968">
        <v>6258</v>
      </c>
      <c r="L968">
        <v>1</v>
      </c>
      <c r="M968">
        <v>24.3</v>
      </c>
      <c r="N968">
        <v>5792</v>
      </c>
      <c r="O968">
        <v>1</v>
      </c>
      <c r="P968">
        <v>24.3</v>
      </c>
      <c r="Q968">
        <v>5632</v>
      </c>
      <c r="R968">
        <v>1</v>
      </c>
      <c r="S968">
        <v>24.3</v>
      </c>
      <c r="T968">
        <v>6047</v>
      </c>
      <c r="U968">
        <v>1</v>
      </c>
    </row>
    <row r="969" spans="1:21" x14ac:dyDescent="0.25">
      <c r="A969">
        <v>24.32</v>
      </c>
      <c r="B969">
        <v>9264</v>
      </c>
      <c r="C969">
        <v>14.786300000000001</v>
      </c>
      <c r="D969">
        <v>140</v>
      </c>
      <c r="E969">
        <v>24.32</v>
      </c>
      <c r="F969">
        <v>7060</v>
      </c>
      <c r="G969">
        <v>24.32</v>
      </c>
      <c r="H969">
        <v>7007</v>
      </c>
      <c r="I969">
        <v>1</v>
      </c>
      <c r="J969">
        <v>24.32</v>
      </c>
      <c r="K969">
        <v>6344</v>
      </c>
      <c r="L969">
        <v>1</v>
      </c>
      <c r="M969">
        <v>24.32</v>
      </c>
      <c r="N969">
        <v>5582</v>
      </c>
      <c r="O969">
        <v>1</v>
      </c>
      <c r="P969">
        <v>24.32</v>
      </c>
      <c r="Q969">
        <v>5625</v>
      </c>
      <c r="R969">
        <v>1</v>
      </c>
      <c r="S969">
        <v>24.32</v>
      </c>
      <c r="T969">
        <v>6641</v>
      </c>
      <c r="U969">
        <v>1</v>
      </c>
    </row>
    <row r="970" spans="1:21" x14ac:dyDescent="0.25">
      <c r="A970">
        <v>24.34</v>
      </c>
      <c r="B970">
        <v>9035</v>
      </c>
      <c r="C970">
        <v>14.7964</v>
      </c>
      <c r="D970">
        <v>136</v>
      </c>
      <c r="E970">
        <v>24.34</v>
      </c>
      <c r="F970">
        <v>6939</v>
      </c>
      <c r="G970">
        <v>24.34</v>
      </c>
      <c r="H970">
        <v>6925</v>
      </c>
      <c r="I970">
        <v>1</v>
      </c>
      <c r="J970">
        <v>24.34</v>
      </c>
      <c r="K970">
        <v>6410</v>
      </c>
      <c r="L970">
        <v>1</v>
      </c>
      <c r="M970">
        <v>24.34</v>
      </c>
      <c r="N970">
        <v>5664</v>
      </c>
      <c r="O970">
        <v>1</v>
      </c>
      <c r="P970">
        <v>24.34</v>
      </c>
      <c r="Q970">
        <v>5613</v>
      </c>
      <c r="R970">
        <v>1</v>
      </c>
      <c r="S970">
        <v>24.34</v>
      </c>
      <c r="T970">
        <v>7201</v>
      </c>
      <c r="U970">
        <v>1</v>
      </c>
    </row>
    <row r="971" spans="1:21" x14ac:dyDescent="0.25">
      <c r="A971">
        <v>24.36</v>
      </c>
      <c r="B971">
        <v>8993</v>
      </c>
      <c r="C971">
        <v>14.8065</v>
      </c>
      <c r="D971">
        <v>180</v>
      </c>
      <c r="E971">
        <v>24.36</v>
      </c>
      <c r="F971">
        <v>7065</v>
      </c>
      <c r="G971">
        <v>24.36</v>
      </c>
      <c r="H971">
        <v>7004</v>
      </c>
      <c r="I971">
        <v>1</v>
      </c>
      <c r="J971">
        <v>24.36</v>
      </c>
      <c r="K971">
        <v>6324</v>
      </c>
      <c r="L971">
        <v>1</v>
      </c>
      <c r="M971">
        <v>24.36</v>
      </c>
      <c r="N971">
        <v>5673</v>
      </c>
      <c r="O971">
        <v>1</v>
      </c>
      <c r="P971">
        <v>24.36</v>
      </c>
      <c r="Q971">
        <v>5521</v>
      </c>
      <c r="R971">
        <v>1</v>
      </c>
      <c r="S971">
        <v>24.36</v>
      </c>
      <c r="T971">
        <v>7597</v>
      </c>
      <c r="U971">
        <v>1</v>
      </c>
    </row>
    <row r="972" spans="1:21" x14ac:dyDescent="0.25">
      <c r="A972">
        <v>24.38</v>
      </c>
      <c r="B972">
        <v>9101</v>
      </c>
      <c r="C972">
        <v>14.816700000000001</v>
      </c>
      <c r="D972">
        <v>146</v>
      </c>
      <c r="E972">
        <v>24.38</v>
      </c>
      <c r="F972">
        <v>7082</v>
      </c>
      <c r="G972">
        <v>24.38</v>
      </c>
      <c r="H972">
        <v>6967</v>
      </c>
      <c r="I972">
        <v>1</v>
      </c>
      <c r="J972">
        <v>24.38</v>
      </c>
      <c r="K972">
        <v>6291</v>
      </c>
      <c r="L972">
        <v>1</v>
      </c>
      <c r="M972">
        <v>24.38</v>
      </c>
      <c r="N972">
        <v>5704</v>
      </c>
      <c r="O972">
        <v>1</v>
      </c>
      <c r="P972">
        <v>24.38</v>
      </c>
      <c r="Q972">
        <v>5502</v>
      </c>
      <c r="R972">
        <v>1</v>
      </c>
      <c r="S972">
        <v>24.38</v>
      </c>
      <c r="T972">
        <v>8368</v>
      </c>
      <c r="U972">
        <v>1</v>
      </c>
    </row>
    <row r="973" spans="1:21" x14ac:dyDescent="0.25">
      <c r="A973">
        <v>24.4</v>
      </c>
      <c r="B973">
        <v>9008</v>
      </c>
      <c r="C973">
        <v>14.8268</v>
      </c>
      <c r="D973">
        <v>166</v>
      </c>
      <c r="E973">
        <v>24.4</v>
      </c>
      <c r="F973">
        <v>7186</v>
      </c>
      <c r="G973">
        <v>24.4</v>
      </c>
      <c r="H973">
        <v>6795</v>
      </c>
      <c r="I973">
        <v>1</v>
      </c>
      <c r="J973">
        <v>24.4</v>
      </c>
      <c r="K973">
        <v>6536</v>
      </c>
      <c r="L973">
        <v>1</v>
      </c>
      <c r="M973">
        <v>24.4</v>
      </c>
      <c r="N973">
        <v>5725</v>
      </c>
      <c r="O973">
        <v>1</v>
      </c>
      <c r="P973">
        <v>24.4</v>
      </c>
      <c r="Q973">
        <v>5470</v>
      </c>
      <c r="R973">
        <v>1</v>
      </c>
      <c r="S973">
        <v>24.4</v>
      </c>
      <c r="T973">
        <v>8557</v>
      </c>
      <c r="U973">
        <v>1</v>
      </c>
    </row>
    <row r="974" spans="1:21" x14ac:dyDescent="0.25">
      <c r="A974">
        <v>24.42</v>
      </c>
      <c r="B974">
        <v>8987</v>
      </c>
      <c r="C974">
        <v>14.8369</v>
      </c>
      <c r="D974">
        <v>162</v>
      </c>
      <c r="E974">
        <v>24.42</v>
      </c>
      <c r="F974">
        <v>7162</v>
      </c>
      <c r="G974">
        <v>24.42</v>
      </c>
      <c r="H974">
        <v>7041</v>
      </c>
      <c r="I974">
        <v>1</v>
      </c>
      <c r="J974">
        <v>24.42</v>
      </c>
      <c r="K974">
        <v>6434</v>
      </c>
      <c r="L974">
        <v>1</v>
      </c>
      <c r="M974">
        <v>24.42</v>
      </c>
      <c r="N974">
        <v>5739</v>
      </c>
      <c r="O974">
        <v>1</v>
      </c>
      <c r="P974">
        <v>24.42</v>
      </c>
      <c r="Q974">
        <v>5530</v>
      </c>
      <c r="R974">
        <v>1</v>
      </c>
      <c r="S974">
        <v>24.42</v>
      </c>
      <c r="T974">
        <v>8890</v>
      </c>
      <c r="U974">
        <v>1</v>
      </c>
    </row>
    <row r="975" spans="1:21" x14ac:dyDescent="0.25">
      <c r="A975">
        <v>24.44</v>
      </c>
      <c r="B975">
        <v>8864</v>
      </c>
      <c r="C975">
        <v>14.847099999999999</v>
      </c>
      <c r="D975">
        <v>185</v>
      </c>
      <c r="E975">
        <v>24.44</v>
      </c>
      <c r="F975">
        <v>7059</v>
      </c>
      <c r="G975">
        <v>24.44</v>
      </c>
      <c r="H975">
        <v>7037</v>
      </c>
      <c r="I975">
        <v>1</v>
      </c>
      <c r="J975">
        <v>24.44</v>
      </c>
      <c r="K975">
        <v>6281</v>
      </c>
      <c r="L975">
        <v>1</v>
      </c>
      <c r="M975">
        <v>24.44</v>
      </c>
      <c r="N975">
        <v>5812</v>
      </c>
      <c r="O975">
        <v>1</v>
      </c>
      <c r="P975">
        <v>24.44</v>
      </c>
      <c r="Q975">
        <v>5508</v>
      </c>
      <c r="R975">
        <v>1</v>
      </c>
      <c r="S975">
        <v>24.44</v>
      </c>
      <c r="T975">
        <v>9597</v>
      </c>
      <c r="U975">
        <v>1</v>
      </c>
    </row>
    <row r="976" spans="1:21" x14ac:dyDescent="0.25">
      <c r="A976">
        <v>24.46</v>
      </c>
      <c r="B976">
        <v>8799</v>
      </c>
      <c r="C976">
        <v>14.857200000000001</v>
      </c>
      <c r="D976">
        <v>148</v>
      </c>
      <c r="E976">
        <v>24.46</v>
      </c>
      <c r="F976">
        <v>7105</v>
      </c>
      <c r="G976">
        <v>24.46</v>
      </c>
      <c r="H976">
        <v>6816</v>
      </c>
      <c r="I976">
        <v>1</v>
      </c>
      <c r="J976">
        <v>24.46</v>
      </c>
      <c r="K976">
        <v>6306</v>
      </c>
      <c r="L976">
        <v>1</v>
      </c>
      <c r="M976">
        <v>24.46</v>
      </c>
      <c r="N976">
        <v>5716</v>
      </c>
      <c r="O976">
        <v>1</v>
      </c>
      <c r="P976">
        <v>24.46</v>
      </c>
      <c r="Q976">
        <v>5472</v>
      </c>
      <c r="R976">
        <v>1</v>
      </c>
      <c r="S976">
        <v>24.46</v>
      </c>
      <c r="T976">
        <v>9747</v>
      </c>
      <c r="U976">
        <v>1</v>
      </c>
    </row>
    <row r="977" spans="1:21" x14ac:dyDescent="0.25">
      <c r="A977">
        <v>24.48</v>
      </c>
      <c r="B977">
        <v>8709</v>
      </c>
      <c r="C977">
        <v>14.8673</v>
      </c>
      <c r="D977">
        <v>143</v>
      </c>
      <c r="E977">
        <v>24.48</v>
      </c>
      <c r="F977">
        <v>7316</v>
      </c>
      <c r="G977">
        <v>24.48</v>
      </c>
      <c r="H977">
        <v>6832</v>
      </c>
      <c r="I977">
        <v>1</v>
      </c>
      <c r="J977">
        <v>24.48</v>
      </c>
      <c r="K977">
        <v>6617</v>
      </c>
      <c r="L977">
        <v>1</v>
      </c>
      <c r="M977">
        <v>24.48</v>
      </c>
      <c r="N977">
        <v>5660</v>
      </c>
      <c r="O977">
        <v>1</v>
      </c>
      <c r="P977">
        <v>24.48</v>
      </c>
      <c r="Q977">
        <v>5493</v>
      </c>
      <c r="R977">
        <v>1</v>
      </c>
      <c r="S977">
        <v>24.48</v>
      </c>
      <c r="T977">
        <v>9903</v>
      </c>
      <c r="U977">
        <v>1</v>
      </c>
    </row>
    <row r="978" spans="1:21" x14ac:dyDescent="0.25">
      <c r="A978">
        <v>24.5</v>
      </c>
      <c r="B978">
        <v>8964</v>
      </c>
      <c r="C978">
        <v>14.8774</v>
      </c>
      <c r="D978">
        <v>145</v>
      </c>
      <c r="E978">
        <v>24.5</v>
      </c>
      <c r="F978">
        <v>7074</v>
      </c>
      <c r="G978">
        <v>24.5</v>
      </c>
      <c r="H978">
        <v>6893</v>
      </c>
      <c r="I978">
        <v>1</v>
      </c>
      <c r="J978">
        <v>24.5</v>
      </c>
      <c r="K978">
        <v>6544</v>
      </c>
      <c r="L978">
        <v>1</v>
      </c>
      <c r="M978">
        <v>24.5</v>
      </c>
      <c r="N978">
        <v>5816</v>
      </c>
      <c r="O978">
        <v>1</v>
      </c>
      <c r="P978">
        <v>24.5</v>
      </c>
      <c r="Q978">
        <v>5391</v>
      </c>
      <c r="R978">
        <v>1</v>
      </c>
      <c r="S978">
        <v>24.5</v>
      </c>
      <c r="T978">
        <v>10044</v>
      </c>
      <c r="U978">
        <v>1</v>
      </c>
    </row>
    <row r="979" spans="1:21" x14ac:dyDescent="0.25">
      <c r="A979">
        <v>24.52</v>
      </c>
      <c r="B979">
        <v>8745</v>
      </c>
      <c r="C979">
        <v>14.887600000000001</v>
      </c>
      <c r="D979">
        <v>150</v>
      </c>
      <c r="E979">
        <v>24.52</v>
      </c>
      <c r="F979">
        <v>7128</v>
      </c>
      <c r="G979">
        <v>24.52</v>
      </c>
      <c r="H979">
        <v>6782</v>
      </c>
      <c r="I979">
        <v>1</v>
      </c>
      <c r="J979">
        <v>24.52</v>
      </c>
      <c r="K979">
        <v>6409</v>
      </c>
      <c r="L979">
        <v>1</v>
      </c>
      <c r="M979">
        <v>24.52</v>
      </c>
      <c r="N979">
        <v>5656</v>
      </c>
      <c r="O979">
        <v>1</v>
      </c>
      <c r="P979">
        <v>24.52</v>
      </c>
      <c r="Q979">
        <v>5422</v>
      </c>
      <c r="R979">
        <v>1</v>
      </c>
      <c r="S979">
        <v>24.52</v>
      </c>
      <c r="T979">
        <v>10340</v>
      </c>
      <c r="U979">
        <v>1</v>
      </c>
    </row>
    <row r="980" spans="1:21" x14ac:dyDescent="0.25">
      <c r="A980">
        <v>24.54</v>
      </c>
      <c r="B980">
        <v>8830</v>
      </c>
      <c r="C980">
        <v>14.8977</v>
      </c>
      <c r="D980">
        <v>147</v>
      </c>
      <c r="E980">
        <v>24.54</v>
      </c>
      <c r="F980">
        <v>7261</v>
      </c>
      <c r="G980">
        <v>24.54</v>
      </c>
      <c r="H980">
        <v>6859</v>
      </c>
      <c r="I980">
        <v>1</v>
      </c>
      <c r="J980">
        <v>24.54</v>
      </c>
      <c r="K980">
        <v>6367</v>
      </c>
      <c r="L980">
        <v>1</v>
      </c>
      <c r="M980">
        <v>24.54</v>
      </c>
      <c r="N980">
        <v>5699</v>
      </c>
      <c r="O980">
        <v>1</v>
      </c>
      <c r="P980">
        <v>24.54</v>
      </c>
      <c r="Q980">
        <v>5512</v>
      </c>
      <c r="R980">
        <v>1</v>
      </c>
      <c r="S980">
        <v>24.54</v>
      </c>
      <c r="T980">
        <v>10149</v>
      </c>
      <c r="U980">
        <v>1</v>
      </c>
    </row>
    <row r="981" spans="1:21" x14ac:dyDescent="0.25">
      <c r="A981">
        <v>24.56</v>
      </c>
      <c r="B981">
        <v>8740</v>
      </c>
      <c r="C981">
        <v>14.9078</v>
      </c>
      <c r="D981">
        <v>167</v>
      </c>
      <c r="E981">
        <v>24.56</v>
      </c>
      <c r="F981">
        <v>7176</v>
      </c>
      <c r="G981">
        <v>24.56</v>
      </c>
      <c r="H981">
        <v>6965</v>
      </c>
      <c r="I981">
        <v>1</v>
      </c>
      <c r="J981">
        <v>24.56</v>
      </c>
      <c r="K981">
        <v>6404</v>
      </c>
      <c r="L981">
        <v>1</v>
      </c>
      <c r="M981">
        <v>24.56</v>
      </c>
      <c r="N981">
        <v>5758</v>
      </c>
      <c r="O981">
        <v>1</v>
      </c>
      <c r="P981">
        <v>24.56</v>
      </c>
      <c r="Q981">
        <v>5525</v>
      </c>
      <c r="R981">
        <v>1</v>
      </c>
      <c r="S981">
        <v>24.56</v>
      </c>
      <c r="T981">
        <v>10062</v>
      </c>
      <c r="U981">
        <v>1</v>
      </c>
    </row>
    <row r="982" spans="1:21" x14ac:dyDescent="0.25">
      <c r="A982">
        <v>24.58</v>
      </c>
      <c r="B982">
        <v>8824</v>
      </c>
      <c r="C982">
        <v>14.917999999999999</v>
      </c>
      <c r="D982">
        <v>137</v>
      </c>
      <c r="E982">
        <v>24.58</v>
      </c>
      <c r="F982">
        <v>7071</v>
      </c>
      <c r="G982">
        <v>24.58</v>
      </c>
      <c r="H982">
        <v>6882</v>
      </c>
      <c r="I982">
        <v>1</v>
      </c>
      <c r="J982">
        <v>24.58</v>
      </c>
      <c r="K982">
        <v>6434</v>
      </c>
      <c r="L982">
        <v>1</v>
      </c>
      <c r="M982">
        <v>24.58</v>
      </c>
      <c r="N982">
        <v>5619</v>
      </c>
      <c r="O982">
        <v>1</v>
      </c>
      <c r="P982">
        <v>24.58</v>
      </c>
      <c r="Q982">
        <v>5460</v>
      </c>
      <c r="R982">
        <v>1</v>
      </c>
      <c r="S982">
        <v>24.58</v>
      </c>
      <c r="T982">
        <v>10046</v>
      </c>
      <c r="U982">
        <v>1</v>
      </c>
    </row>
    <row r="983" spans="1:21" x14ac:dyDescent="0.25">
      <c r="A983">
        <v>24.6</v>
      </c>
      <c r="B983">
        <v>8823</v>
      </c>
      <c r="C983">
        <v>14.928100000000001</v>
      </c>
      <c r="D983">
        <v>137</v>
      </c>
      <c r="E983">
        <v>24.6</v>
      </c>
      <c r="F983">
        <v>7016</v>
      </c>
      <c r="G983">
        <v>24.6</v>
      </c>
      <c r="H983">
        <v>7037</v>
      </c>
      <c r="I983">
        <v>1</v>
      </c>
      <c r="J983">
        <v>24.6</v>
      </c>
      <c r="K983">
        <v>6385</v>
      </c>
      <c r="L983">
        <v>1</v>
      </c>
      <c r="M983">
        <v>24.6</v>
      </c>
      <c r="N983">
        <v>5770</v>
      </c>
      <c r="O983">
        <v>1</v>
      </c>
      <c r="P983">
        <v>24.6</v>
      </c>
      <c r="Q983">
        <v>5546</v>
      </c>
      <c r="R983">
        <v>1</v>
      </c>
      <c r="S983">
        <v>24.6</v>
      </c>
      <c r="T983">
        <v>9756</v>
      </c>
      <c r="U983">
        <v>1</v>
      </c>
    </row>
    <row r="984" spans="1:21" x14ac:dyDescent="0.25">
      <c r="A984">
        <v>24.62</v>
      </c>
      <c r="B984">
        <v>8499</v>
      </c>
      <c r="C984">
        <v>14.9382</v>
      </c>
      <c r="D984">
        <v>152</v>
      </c>
      <c r="E984">
        <v>24.62</v>
      </c>
      <c r="F984">
        <v>7029</v>
      </c>
      <c r="G984">
        <v>24.62</v>
      </c>
      <c r="H984">
        <v>6940</v>
      </c>
      <c r="I984">
        <v>1</v>
      </c>
      <c r="J984">
        <v>24.62</v>
      </c>
      <c r="K984">
        <v>6342</v>
      </c>
      <c r="L984">
        <v>1</v>
      </c>
      <c r="M984">
        <v>24.62</v>
      </c>
      <c r="N984">
        <v>5709</v>
      </c>
      <c r="O984">
        <v>1</v>
      </c>
      <c r="P984">
        <v>24.62</v>
      </c>
      <c r="Q984">
        <v>5522</v>
      </c>
      <c r="R984">
        <v>1</v>
      </c>
      <c r="S984">
        <v>24.62</v>
      </c>
      <c r="T984">
        <v>9554</v>
      </c>
      <c r="U984">
        <v>1</v>
      </c>
    </row>
    <row r="985" spans="1:21" x14ac:dyDescent="0.25">
      <c r="A985">
        <v>24.64</v>
      </c>
      <c r="B985">
        <v>8626</v>
      </c>
      <c r="C985">
        <v>14.9483</v>
      </c>
      <c r="D985">
        <v>135</v>
      </c>
      <c r="E985">
        <v>24.64</v>
      </c>
      <c r="F985">
        <v>7227</v>
      </c>
      <c r="G985">
        <v>24.64</v>
      </c>
      <c r="H985">
        <v>6846</v>
      </c>
      <c r="I985">
        <v>1</v>
      </c>
      <c r="J985">
        <v>24.64</v>
      </c>
      <c r="K985">
        <v>6414</v>
      </c>
      <c r="L985">
        <v>1</v>
      </c>
      <c r="M985">
        <v>24.64</v>
      </c>
      <c r="N985">
        <v>5834</v>
      </c>
      <c r="O985">
        <v>1</v>
      </c>
      <c r="P985">
        <v>24.64</v>
      </c>
      <c r="Q985">
        <v>5718</v>
      </c>
      <c r="R985">
        <v>1</v>
      </c>
      <c r="S985">
        <v>24.64</v>
      </c>
      <c r="T985">
        <v>9036</v>
      </c>
      <c r="U985">
        <v>1</v>
      </c>
    </row>
    <row r="986" spans="1:21" x14ac:dyDescent="0.25">
      <c r="A986">
        <v>24.66</v>
      </c>
      <c r="B986">
        <v>8529</v>
      </c>
      <c r="C986">
        <v>14.958500000000001</v>
      </c>
      <c r="D986">
        <v>133</v>
      </c>
      <c r="E986">
        <v>24.66</v>
      </c>
      <c r="F986">
        <v>7060</v>
      </c>
      <c r="G986">
        <v>24.66</v>
      </c>
      <c r="H986">
        <v>6862</v>
      </c>
      <c r="I986">
        <v>1</v>
      </c>
      <c r="J986">
        <v>24.66</v>
      </c>
      <c r="K986">
        <v>6352</v>
      </c>
      <c r="L986">
        <v>1</v>
      </c>
      <c r="M986">
        <v>24.66</v>
      </c>
      <c r="N986">
        <v>5685</v>
      </c>
      <c r="O986">
        <v>1</v>
      </c>
      <c r="P986">
        <v>24.66</v>
      </c>
      <c r="Q986">
        <v>5490</v>
      </c>
      <c r="R986">
        <v>1</v>
      </c>
      <c r="S986">
        <v>24.66</v>
      </c>
      <c r="T986">
        <v>8484</v>
      </c>
      <c r="U986">
        <v>1</v>
      </c>
    </row>
    <row r="987" spans="1:21" x14ac:dyDescent="0.25">
      <c r="A987">
        <v>24.68</v>
      </c>
      <c r="B987">
        <v>8579</v>
      </c>
      <c r="C987">
        <v>14.9686</v>
      </c>
      <c r="D987">
        <v>151</v>
      </c>
      <c r="E987">
        <v>24.68</v>
      </c>
      <c r="F987">
        <v>7290</v>
      </c>
      <c r="G987">
        <v>24.68</v>
      </c>
      <c r="H987">
        <v>6864</v>
      </c>
      <c r="I987">
        <v>1</v>
      </c>
      <c r="J987">
        <v>24.68</v>
      </c>
      <c r="K987">
        <v>6480</v>
      </c>
      <c r="L987">
        <v>1</v>
      </c>
      <c r="M987">
        <v>24.68</v>
      </c>
      <c r="N987">
        <v>5681</v>
      </c>
      <c r="O987">
        <v>1</v>
      </c>
      <c r="P987">
        <v>24.68</v>
      </c>
      <c r="Q987">
        <v>5577</v>
      </c>
      <c r="R987">
        <v>1</v>
      </c>
      <c r="S987">
        <v>24.68</v>
      </c>
      <c r="T987">
        <v>7984</v>
      </c>
      <c r="U987">
        <v>1</v>
      </c>
    </row>
    <row r="988" spans="1:21" x14ac:dyDescent="0.25">
      <c r="A988">
        <v>24.7</v>
      </c>
      <c r="B988">
        <v>8652</v>
      </c>
      <c r="C988">
        <v>14.9787</v>
      </c>
      <c r="D988">
        <v>146</v>
      </c>
      <c r="E988">
        <v>24.7</v>
      </c>
      <c r="F988">
        <v>7307</v>
      </c>
      <c r="G988">
        <v>24.7</v>
      </c>
      <c r="H988">
        <v>6924</v>
      </c>
      <c r="I988">
        <v>1</v>
      </c>
      <c r="J988">
        <v>24.7</v>
      </c>
      <c r="K988">
        <v>6376</v>
      </c>
      <c r="L988">
        <v>1</v>
      </c>
      <c r="M988">
        <v>24.7</v>
      </c>
      <c r="N988">
        <v>5704</v>
      </c>
      <c r="O988">
        <v>1</v>
      </c>
      <c r="P988">
        <v>24.7</v>
      </c>
      <c r="Q988">
        <v>5429</v>
      </c>
      <c r="R988">
        <v>1</v>
      </c>
      <c r="S988">
        <v>24.7</v>
      </c>
      <c r="T988">
        <v>7214</v>
      </c>
      <c r="U988">
        <v>1</v>
      </c>
    </row>
    <row r="989" spans="1:21" x14ac:dyDescent="0.25">
      <c r="A989">
        <v>24.72</v>
      </c>
      <c r="B989">
        <v>8605</v>
      </c>
      <c r="C989">
        <v>14.988899999999999</v>
      </c>
      <c r="D989">
        <v>159</v>
      </c>
      <c r="E989">
        <v>24.72</v>
      </c>
      <c r="F989">
        <v>7030</v>
      </c>
      <c r="G989">
        <v>24.72</v>
      </c>
      <c r="H989">
        <v>6902</v>
      </c>
      <c r="I989">
        <v>1</v>
      </c>
      <c r="J989">
        <v>24.72</v>
      </c>
      <c r="K989">
        <v>6405</v>
      </c>
      <c r="L989">
        <v>1</v>
      </c>
      <c r="M989">
        <v>24.72</v>
      </c>
      <c r="N989">
        <v>5803</v>
      </c>
      <c r="O989">
        <v>1</v>
      </c>
      <c r="P989">
        <v>24.72</v>
      </c>
      <c r="Q989">
        <v>5453</v>
      </c>
      <c r="R989">
        <v>1</v>
      </c>
      <c r="S989">
        <v>24.72</v>
      </c>
      <c r="T989">
        <v>6817</v>
      </c>
      <c r="U989">
        <v>1</v>
      </c>
    </row>
    <row r="990" spans="1:21" x14ac:dyDescent="0.25">
      <c r="A990">
        <v>24.74</v>
      </c>
      <c r="B990">
        <v>8628</v>
      </c>
      <c r="C990">
        <v>14.999000000000001</v>
      </c>
      <c r="D990">
        <v>174</v>
      </c>
      <c r="E990">
        <v>24.74</v>
      </c>
      <c r="F990">
        <v>7113</v>
      </c>
      <c r="G990">
        <v>24.74</v>
      </c>
      <c r="H990">
        <v>7010</v>
      </c>
      <c r="I990">
        <v>1</v>
      </c>
      <c r="J990">
        <v>24.74</v>
      </c>
      <c r="K990">
        <v>6202</v>
      </c>
      <c r="L990">
        <v>1</v>
      </c>
      <c r="M990">
        <v>24.74</v>
      </c>
      <c r="N990">
        <v>5786</v>
      </c>
      <c r="O990">
        <v>1</v>
      </c>
      <c r="P990">
        <v>24.74</v>
      </c>
      <c r="Q990">
        <v>5460</v>
      </c>
      <c r="R990">
        <v>1</v>
      </c>
      <c r="S990">
        <v>24.74</v>
      </c>
      <c r="T990">
        <v>6053</v>
      </c>
      <c r="U990">
        <v>1</v>
      </c>
    </row>
    <row r="991" spans="1:21" x14ac:dyDescent="0.25">
      <c r="A991">
        <v>24.76</v>
      </c>
      <c r="B991">
        <v>8451</v>
      </c>
      <c r="C991">
        <v>15.0091</v>
      </c>
      <c r="D991">
        <v>175</v>
      </c>
      <c r="E991">
        <v>24.76</v>
      </c>
      <c r="F991">
        <v>7221</v>
      </c>
      <c r="G991">
        <v>24.76</v>
      </c>
      <c r="H991">
        <v>6950</v>
      </c>
      <c r="I991">
        <v>1</v>
      </c>
      <c r="J991">
        <v>24.76</v>
      </c>
      <c r="K991">
        <v>6387</v>
      </c>
      <c r="L991">
        <v>1</v>
      </c>
      <c r="M991">
        <v>24.76</v>
      </c>
      <c r="N991">
        <v>5703</v>
      </c>
      <c r="O991">
        <v>1</v>
      </c>
      <c r="P991">
        <v>24.76</v>
      </c>
      <c r="Q991">
        <v>5404</v>
      </c>
      <c r="R991">
        <v>1</v>
      </c>
      <c r="S991">
        <v>24.76</v>
      </c>
      <c r="T991">
        <v>5468</v>
      </c>
      <c r="U991">
        <v>1</v>
      </c>
    </row>
    <row r="992" spans="1:21" x14ac:dyDescent="0.25">
      <c r="A992">
        <v>24.78</v>
      </c>
      <c r="B992">
        <v>8419</v>
      </c>
      <c r="C992">
        <v>15.0192</v>
      </c>
      <c r="D992">
        <v>172</v>
      </c>
      <c r="E992">
        <v>24.78</v>
      </c>
      <c r="F992">
        <v>7136</v>
      </c>
      <c r="G992">
        <v>24.78</v>
      </c>
      <c r="H992">
        <v>6782</v>
      </c>
      <c r="I992">
        <v>1</v>
      </c>
      <c r="J992">
        <v>24.78</v>
      </c>
      <c r="K992">
        <v>6392</v>
      </c>
      <c r="L992">
        <v>1</v>
      </c>
      <c r="M992">
        <v>24.78</v>
      </c>
      <c r="N992">
        <v>5780</v>
      </c>
      <c r="O992">
        <v>1</v>
      </c>
      <c r="P992">
        <v>24.78</v>
      </c>
      <c r="Q992">
        <v>5415</v>
      </c>
      <c r="R992">
        <v>1</v>
      </c>
      <c r="S992">
        <v>24.78</v>
      </c>
      <c r="T992">
        <v>4974</v>
      </c>
      <c r="U992">
        <v>1</v>
      </c>
    </row>
    <row r="993" spans="1:21" x14ac:dyDescent="0.25">
      <c r="A993">
        <v>24.8</v>
      </c>
      <c r="B993">
        <v>8373</v>
      </c>
      <c r="C993">
        <v>15.029400000000001</v>
      </c>
      <c r="D993">
        <v>145</v>
      </c>
      <c r="E993">
        <v>24.8</v>
      </c>
      <c r="F993">
        <v>7292</v>
      </c>
      <c r="G993">
        <v>24.8</v>
      </c>
      <c r="H993">
        <v>6887</v>
      </c>
      <c r="I993">
        <v>1</v>
      </c>
      <c r="J993">
        <v>24.8</v>
      </c>
      <c r="K993">
        <v>6346</v>
      </c>
      <c r="L993">
        <v>1</v>
      </c>
      <c r="M993">
        <v>24.8</v>
      </c>
      <c r="N993">
        <v>5781</v>
      </c>
      <c r="O993">
        <v>1</v>
      </c>
      <c r="P993">
        <v>24.8</v>
      </c>
      <c r="Q993">
        <v>5464</v>
      </c>
      <c r="R993">
        <v>1</v>
      </c>
      <c r="S993">
        <v>24.8</v>
      </c>
      <c r="T993">
        <v>4430</v>
      </c>
      <c r="U993">
        <v>1</v>
      </c>
    </row>
    <row r="994" spans="1:21" x14ac:dyDescent="0.25">
      <c r="A994">
        <v>24.82</v>
      </c>
      <c r="B994">
        <v>8519</v>
      </c>
      <c r="C994">
        <v>15.0395</v>
      </c>
      <c r="D994">
        <v>176</v>
      </c>
      <c r="E994">
        <v>24.82</v>
      </c>
      <c r="F994">
        <v>7326</v>
      </c>
      <c r="G994">
        <v>24.82</v>
      </c>
      <c r="H994">
        <v>6896</v>
      </c>
      <c r="I994">
        <v>1</v>
      </c>
      <c r="J994">
        <v>24.82</v>
      </c>
      <c r="K994">
        <v>6252</v>
      </c>
      <c r="L994">
        <v>1</v>
      </c>
      <c r="M994">
        <v>24.82</v>
      </c>
      <c r="N994">
        <v>5786</v>
      </c>
      <c r="O994">
        <v>1</v>
      </c>
      <c r="P994">
        <v>24.82</v>
      </c>
      <c r="Q994">
        <v>5498</v>
      </c>
      <c r="R994">
        <v>1</v>
      </c>
      <c r="S994">
        <v>24.82</v>
      </c>
      <c r="T994">
        <v>3957</v>
      </c>
      <c r="U994">
        <v>1</v>
      </c>
    </row>
    <row r="995" spans="1:21" x14ac:dyDescent="0.25">
      <c r="A995">
        <v>24.84</v>
      </c>
      <c r="B995">
        <v>8468</v>
      </c>
      <c r="C995">
        <v>15.0496</v>
      </c>
      <c r="D995">
        <v>175</v>
      </c>
      <c r="E995">
        <v>24.84</v>
      </c>
      <c r="F995">
        <v>7194</v>
      </c>
      <c r="G995">
        <v>24.84</v>
      </c>
      <c r="H995">
        <v>6836</v>
      </c>
      <c r="I995">
        <v>1</v>
      </c>
      <c r="J995">
        <v>24.84</v>
      </c>
      <c r="K995">
        <v>6447</v>
      </c>
      <c r="L995">
        <v>1</v>
      </c>
      <c r="M995">
        <v>24.84</v>
      </c>
      <c r="N995">
        <v>5663</v>
      </c>
      <c r="O995">
        <v>1</v>
      </c>
      <c r="P995">
        <v>24.84</v>
      </c>
      <c r="Q995">
        <v>5441</v>
      </c>
      <c r="R995">
        <v>1</v>
      </c>
      <c r="S995">
        <v>24.84</v>
      </c>
      <c r="T995">
        <v>3549</v>
      </c>
      <c r="U995">
        <v>1</v>
      </c>
    </row>
    <row r="996" spans="1:21" x14ac:dyDescent="0.25">
      <c r="A996">
        <v>24.86</v>
      </c>
      <c r="B996">
        <v>8324</v>
      </c>
      <c r="C996">
        <v>15.059799999999999</v>
      </c>
      <c r="D996">
        <v>163</v>
      </c>
      <c r="E996">
        <v>24.86</v>
      </c>
      <c r="F996">
        <v>7248</v>
      </c>
      <c r="G996">
        <v>24.86</v>
      </c>
      <c r="H996">
        <v>6791</v>
      </c>
      <c r="I996">
        <v>1</v>
      </c>
      <c r="J996">
        <v>24.86</v>
      </c>
      <c r="K996">
        <v>6448</v>
      </c>
      <c r="L996">
        <v>1</v>
      </c>
      <c r="M996">
        <v>24.86</v>
      </c>
      <c r="N996">
        <v>5704</v>
      </c>
      <c r="O996">
        <v>1</v>
      </c>
      <c r="P996">
        <v>24.86</v>
      </c>
      <c r="Q996">
        <v>5375</v>
      </c>
      <c r="R996">
        <v>1</v>
      </c>
      <c r="S996">
        <v>24.86</v>
      </c>
      <c r="T996">
        <v>3207</v>
      </c>
      <c r="U996">
        <v>1</v>
      </c>
    </row>
    <row r="997" spans="1:21" x14ac:dyDescent="0.25">
      <c r="A997">
        <v>24.88</v>
      </c>
      <c r="B997">
        <v>8413</v>
      </c>
      <c r="C997">
        <v>15.069900000000001</v>
      </c>
      <c r="D997">
        <v>131</v>
      </c>
      <c r="E997">
        <v>24.88</v>
      </c>
      <c r="F997">
        <v>7245</v>
      </c>
      <c r="G997">
        <v>24.88</v>
      </c>
      <c r="H997">
        <v>6881</v>
      </c>
      <c r="I997">
        <v>1</v>
      </c>
      <c r="J997">
        <v>24.88</v>
      </c>
      <c r="K997">
        <v>6268</v>
      </c>
      <c r="L997">
        <v>1</v>
      </c>
      <c r="M997">
        <v>24.88</v>
      </c>
      <c r="N997">
        <v>5836</v>
      </c>
      <c r="O997">
        <v>1</v>
      </c>
      <c r="P997">
        <v>24.88</v>
      </c>
      <c r="Q997">
        <v>5376</v>
      </c>
      <c r="R997">
        <v>1</v>
      </c>
      <c r="S997">
        <v>24.88</v>
      </c>
      <c r="T997">
        <v>2946</v>
      </c>
      <c r="U997">
        <v>1</v>
      </c>
    </row>
    <row r="998" spans="1:21" x14ac:dyDescent="0.25">
      <c r="A998">
        <v>24.9</v>
      </c>
      <c r="B998">
        <v>8318</v>
      </c>
      <c r="C998">
        <v>15.08</v>
      </c>
      <c r="D998">
        <v>152</v>
      </c>
      <c r="E998">
        <v>24.9</v>
      </c>
      <c r="F998">
        <v>7195</v>
      </c>
      <c r="G998">
        <v>24.9</v>
      </c>
      <c r="H998">
        <v>6795</v>
      </c>
      <c r="I998">
        <v>1</v>
      </c>
      <c r="J998">
        <v>24.9</v>
      </c>
      <c r="K998">
        <v>6413</v>
      </c>
      <c r="L998">
        <v>1</v>
      </c>
      <c r="M998">
        <v>24.9</v>
      </c>
      <c r="N998">
        <v>5851</v>
      </c>
      <c r="O998">
        <v>1</v>
      </c>
      <c r="P998">
        <v>24.9</v>
      </c>
      <c r="Q998">
        <v>5348</v>
      </c>
      <c r="R998">
        <v>1</v>
      </c>
      <c r="S998">
        <v>24.9</v>
      </c>
      <c r="T998">
        <v>2693</v>
      </c>
      <c r="U998">
        <v>1</v>
      </c>
    </row>
    <row r="999" spans="1:21" x14ac:dyDescent="0.25">
      <c r="A999">
        <v>24.92</v>
      </c>
      <c r="B999">
        <v>8410</v>
      </c>
      <c r="C999">
        <v>15.0901</v>
      </c>
      <c r="D999">
        <v>173</v>
      </c>
      <c r="E999">
        <v>24.92</v>
      </c>
      <c r="F999">
        <v>7303</v>
      </c>
      <c r="G999">
        <v>24.92</v>
      </c>
      <c r="H999">
        <v>6829</v>
      </c>
      <c r="I999">
        <v>1</v>
      </c>
      <c r="J999">
        <v>24.92</v>
      </c>
      <c r="K999">
        <v>6285</v>
      </c>
      <c r="L999">
        <v>1</v>
      </c>
      <c r="M999">
        <v>24.92</v>
      </c>
      <c r="N999">
        <v>5690</v>
      </c>
      <c r="O999">
        <v>1</v>
      </c>
      <c r="P999">
        <v>24.92</v>
      </c>
      <c r="Q999">
        <v>5426</v>
      </c>
      <c r="R999">
        <v>1</v>
      </c>
      <c r="S999">
        <v>24.92</v>
      </c>
      <c r="T999">
        <v>2596</v>
      </c>
      <c r="U999">
        <v>1</v>
      </c>
    </row>
    <row r="1000" spans="1:21" x14ac:dyDescent="0.25">
      <c r="A1000">
        <v>24.94</v>
      </c>
      <c r="B1000">
        <v>8252</v>
      </c>
      <c r="C1000">
        <v>15.100300000000001</v>
      </c>
      <c r="D1000">
        <v>126</v>
      </c>
      <c r="E1000">
        <v>24.94</v>
      </c>
      <c r="F1000">
        <v>7240</v>
      </c>
      <c r="G1000">
        <v>24.94</v>
      </c>
      <c r="H1000">
        <v>7007</v>
      </c>
      <c r="I1000">
        <v>1</v>
      </c>
      <c r="J1000">
        <v>24.94</v>
      </c>
      <c r="K1000">
        <v>6447</v>
      </c>
      <c r="L1000">
        <v>1</v>
      </c>
      <c r="M1000">
        <v>24.94</v>
      </c>
      <c r="N1000">
        <v>5759</v>
      </c>
      <c r="O1000">
        <v>1</v>
      </c>
      <c r="P1000">
        <v>24.94</v>
      </c>
      <c r="Q1000">
        <v>5352</v>
      </c>
      <c r="R1000">
        <v>1</v>
      </c>
      <c r="S1000">
        <v>24.94</v>
      </c>
      <c r="T1000">
        <v>2360</v>
      </c>
      <c r="U1000">
        <v>1</v>
      </c>
    </row>
    <row r="1001" spans="1:21" x14ac:dyDescent="0.25">
      <c r="A1001">
        <v>24.96</v>
      </c>
      <c r="B1001">
        <v>8164</v>
      </c>
      <c r="C1001">
        <v>15.1104</v>
      </c>
      <c r="D1001">
        <v>150</v>
      </c>
      <c r="E1001">
        <v>24.96</v>
      </c>
      <c r="F1001">
        <v>7233</v>
      </c>
      <c r="G1001">
        <v>24.96</v>
      </c>
      <c r="H1001">
        <v>6972</v>
      </c>
      <c r="I1001">
        <v>1</v>
      </c>
      <c r="J1001">
        <v>24.96</v>
      </c>
      <c r="K1001">
        <v>6290</v>
      </c>
      <c r="L1001">
        <v>1</v>
      </c>
      <c r="M1001">
        <v>24.96</v>
      </c>
      <c r="N1001">
        <v>5737</v>
      </c>
      <c r="O1001">
        <v>1</v>
      </c>
      <c r="P1001">
        <v>24.96</v>
      </c>
      <c r="Q1001">
        <v>5249</v>
      </c>
      <c r="R1001">
        <v>1</v>
      </c>
      <c r="S1001">
        <v>24.96</v>
      </c>
      <c r="T1001">
        <v>2293</v>
      </c>
      <c r="U1001">
        <v>1</v>
      </c>
    </row>
    <row r="1002" spans="1:21" x14ac:dyDescent="0.25">
      <c r="A1002">
        <v>24.98</v>
      </c>
      <c r="B1002">
        <v>8142</v>
      </c>
      <c r="C1002">
        <v>15.1205</v>
      </c>
      <c r="D1002">
        <v>155</v>
      </c>
      <c r="E1002">
        <v>24.98</v>
      </c>
      <c r="F1002">
        <v>7197</v>
      </c>
      <c r="G1002">
        <v>24.98</v>
      </c>
      <c r="H1002">
        <v>6651</v>
      </c>
      <c r="I1002">
        <v>1</v>
      </c>
      <c r="J1002">
        <v>24.98</v>
      </c>
      <c r="K1002">
        <v>6379</v>
      </c>
      <c r="L1002">
        <v>1</v>
      </c>
      <c r="M1002">
        <v>24.98</v>
      </c>
      <c r="N1002">
        <v>5826</v>
      </c>
      <c r="O1002">
        <v>1</v>
      </c>
      <c r="P1002">
        <v>24.98</v>
      </c>
      <c r="Q1002">
        <v>5222</v>
      </c>
      <c r="R1002">
        <v>1</v>
      </c>
      <c r="S1002">
        <v>24.98</v>
      </c>
      <c r="T1002">
        <v>2238</v>
      </c>
      <c r="U1002">
        <v>1</v>
      </c>
    </row>
    <row r="1003" spans="1:21" x14ac:dyDescent="0.25">
      <c r="A1003">
        <v>25</v>
      </c>
      <c r="B1003">
        <v>8236</v>
      </c>
      <c r="C1003">
        <v>15.130699999999999</v>
      </c>
      <c r="D1003">
        <v>177</v>
      </c>
      <c r="E1003">
        <v>25</v>
      </c>
      <c r="F1003">
        <v>7186</v>
      </c>
      <c r="G1003">
        <v>25</v>
      </c>
      <c r="H1003">
        <v>6864</v>
      </c>
      <c r="I1003">
        <v>1</v>
      </c>
      <c r="J1003">
        <v>25</v>
      </c>
      <c r="K1003">
        <v>6390</v>
      </c>
      <c r="L1003">
        <v>1</v>
      </c>
      <c r="M1003">
        <v>25</v>
      </c>
      <c r="N1003">
        <v>5685</v>
      </c>
      <c r="O1003">
        <v>1</v>
      </c>
      <c r="P1003">
        <v>25</v>
      </c>
      <c r="Q1003">
        <v>5262</v>
      </c>
      <c r="R1003">
        <v>1</v>
      </c>
      <c r="S1003">
        <v>25</v>
      </c>
      <c r="T1003">
        <v>2188</v>
      </c>
      <c r="U1003">
        <v>1</v>
      </c>
    </row>
    <row r="1004" spans="1:21" x14ac:dyDescent="0.25">
      <c r="A1004">
        <v>25.02</v>
      </c>
      <c r="B1004">
        <v>8171</v>
      </c>
      <c r="C1004">
        <v>15.1408</v>
      </c>
      <c r="D1004">
        <v>151</v>
      </c>
      <c r="E1004">
        <v>25.02</v>
      </c>
      <c r="F1004">
        <v>7185</v>
      </c>
      <c r="G1004">
        <v>25.02</v>
      </c>
      <c r="H1004">
        <v>6950</v>
      </c>
      <c r="I1004">
        <v>1</v>
      </c>
      <c r="J1004">
        <v>25.02</v>
      </c>
      <c r="K1004">
        <v>6383</v>
      </c>
      <c r="L1004">
        <v>1</v>
      </c>
      <c r="M1004">
        <v>25.02</v>
      </c>
      <c r="N1004">
        <v>5768</v>
      </c>
      <c r="O1004">
        <v>1</v>
      </c>
      <c r="P1004">
        <v>25.02</v>
      </c>
      <c r="Q1004">
        <v>5232</v>
      </c>
      <c r="R1004">
        <v>1</v>
      </c>
      <c r="S1004">
        <v>25.02</v>
      </c>
      <c r="T1004">
        <v>2131</v>
      </c>
      <c r="U1004">
        <v>1</v>
      </c>
    </row>
    <row r="1005" spans="1:21" x14ac:dyDescent="0.25">
      <c r="A1005">
        <v>25.04</v>
      </c>
      <c r="B1005">
        <v>7903</v>
      </c>
      <c r="C1005">
        <v>15.1509</v>
      </c>
      <c r="D1005">
        <v>146</v>
      </c>
      <c r="E1005">
        <v>25.04</v>
      </c>
      <c r="F1005">
        <v>7271</v>
      </c>
      <c r="G1005">
        <v>25.04</v>
      </c>
      <c r="H1005">
        <v>6805</v>
      </c>
      <c r="I1005">
        <v>1</v>
      </c>
      <c r="J1005">
        <v>25.04</v>
      </c>
      <c r="K1005">
        <v>6367</v>
      </c>
      <c r="L1005">
        <v>1</v>
      </c>
      <c r="M1005">
        <v>25.04</v>
      </c>
      <c r="N1005">
        <v>5739</v>
      </c>
      <c r="O1005">
        <v>1</v>
      </c>
      <c r="P1005">
        <v>25.04</v>
      </c>
      <c r="Q1005">
        <v>5376</v>
      </c>
      <c r="R1005">
        <v>1</v>
      </c>
      <c r="S1005">
        <v>25.04</v>
      </c>
      <c r="T1005">
        <v>1988</v>
      </c>
      <c r="U1005">
        <v>1</v>
      </c>
    </row>
    <row r="1006" spans="1:21" x14ac:dyDescent="0.25">
      <c r="A1006">
        <v>25.06</v>
      </c>
      <c r="B1006">
        <v>8075</v>
      </c>
      <c r="C1006">
        <v>15.161</v>
      </c>
      <c r="D1006">
        <v>135</v>
      </c>
      <c r="E1006">
        <v>25.06</v>
      </c>
      <c r="F1006">
        <v>7376</v>
      </c>
      <c r="G1006">
        <v>25.06</v>
      </c>
      <c r="H1006">
        <v>6883</v>
      </c>
      <c r="I1006">
        <v>1</v>
      </c>
      <c r="J1006">
        <v>25.06</v>
      </c>
      <c r="K1006">
        <v>6232</v>
      </c>
      <c r="L1006">
        <v>1</v>
      </c>
      <c r="M1006">
        <v>25.06</v>
      </c>
      <c r="N1006">
        <v>5765</v>
      </c>
      <c r="O1006">
        <v>1</v>
      </c>
      <c r="P1006">
        <v>25.06</v>
      </c>
      <c r="Q1006">
        <v>5331</v>
      </c>
      <c r="R1006">
        <v>1</v>
      </c>
      <c r="S1006">
        <v>25.06</v>
      </c>
      <c r="T1006">
        <v>1965</v>
      </c>
      <c r="U1006">
        <v>1</v>
      </c>
    </row>
    <row r="1007" spans="1:21" x14ac:dyDescent="0.25">
      <c r="A1007">
        <v>25.08</v>
      </c>
      <c r="B1007">
        <v>8221</v>
      </c>
      <c r="C1007">
        <v>15.171200000000001</v>
      </c>
      <c r="D1007">
        <v>160</v>
      </c>
      <c r="E1007">
        <v>25.08</v>
      </c>
      <c r="F1007">
        <v>7368</v>
      </c>
      <c r="G1007">
        <v>25.08</v>
      </c>
      <c r="H1007">
        <v>6733</v>
      </c>
      <c r="I1007">
        <v>1</v>
      </c>
      <c r="J1007">
        <v>25.08</v>
      </c>
      <c r="K1007">
        <v>6582</v>
      </c>
      <c r="L1007">
        <v>1</v>
      </c>
      <c r="M1007">
        <v>25.08</v>
      </c>
      <c r="N1007">
        <v>5665</v>
      </c>
      <c r="O1007">
        <v>1</v>
      </c>
      <c r="P1007">
        <v>25.08</v>
      </c>
      <c r="Q1007">
        <v>5175</v>
      </c>
      <c r="R1007">
        <v>1</v>
      </c>
      <c r="S1007">
        <v>25.08</v>
      </c>
      <c r="T1007">
        <v>1933</v>
      </c>
      <c r="U1007">
        <v>1</v>
      </c>
    </row>
    <row r="1008" spans="1:21" x14ac:dyDescent="0.25">
      <c r="A1008">
        <v>25.1</v>
      </c>
      <c r="B1008">
        <v>8111</v>
      </c>
      <c r="C1008">
        <v>15.1813</v>
      </c>
      <c r="D1008">
        <v>154</v>
      </c>
      <c r="E1008">
        <v>25.1</v>
      </c>
      <c r="F1008">
        <v>7255</v>
      </c>
      <c r="G1008">
        <v>25.1</v>
      </c>
      <c r="H1008">
        <v>6783</v>
      </c>
      <c r="I1008">
        <v>1</v>
      </c>
      <c r="J1008">
        <v>25.1</v>
      </c>
      <c r="K1008">
        <v>6411</v>
      </c>
      <c r="L1008">
        <v>1</v>
      </c>
      <c r="M1008">
        <v>25.1</v>
      </c>
      <c r="N1008">
        <v>5657</v>
      </c>
      <c r="O1008">
        <v>1</v>
      </c>
      <c r="P1008">
        <v>25.1</v>
      </c>
      <c r="Q1008">
        <v>5396</v>
      </c>
      <c r="R1008">
        <v>1</v>
      </c>
      <c r="S1008">
        <v>25.1</v>
      </c>
      <c r="T1008">
        <v>2055</v>
      </c>
      <c r="U1008">
        <v>1</v>
      </c>
    </row>
    <row r="1009" spans="1:21" x14ac:dyDescent="0.25">
      <c r="A1009">
        <v>25.12</v>
      </c>
      <c r="B1009">
        <v>7949</v>
      </c>
      <c r="C1009">
        <v>15.1914</v>
      </c>
      <c r="D1009">
        <v>143</v>
      </c>
      <c r="E1009">
        <v>25.12</v>
      </c>
      <c r="F1009">
        <v>7291</v>
      </c>
      <c r="G1009">
        <v>25.12</v>
      </c>
      <c r="H1009">
        <v>6823</v>
      </c>
      <c r="I1009">
        <v>1</v>
      </c>
      <c r="J1009">
        <v>25.12</v>
      </c>
      <c r="K1009">
        <v>6443</v>
      </c>
      <c r="L1009">
        <v>1</v>
      </c>
      <c r="M1009">
        <v>25.12</v>
      </c>
      <c r="N1009">
        <v>5655</v>
      </c>
      <c r="O1009">
        <v>1</v>
      </c>
      <c r="P1009">
        <v>25.12</v>
      </c>
      <c r="Q1009">
        <v>5325</v>
      </c>
      <c r="R1009">
        <v>1</v>
      </c>
      <c r="S1009">
        <v>25.12</v>
      </c>
      <c r="T1009">
        <v>1915</v>
      </c>
      <c r="U1009">
        <v>1</v>
      </c>
    </row>
    <row r="1010" spans="1:21" x14ac:dyDescent="0.25">
      <c r="A1010">
        <v>25.14</v>
      </c>
      <c r="B1010">
        <v>8154</v>
      </c>
      <c r="C1010">
        <v>15.201599999999999</v>
      </c>
      <c r="D1010">
        <v>170</v>
      </c>
      <c r="E1010">
        <v>25.14</v>
      </c>
      <c r="F1010">
        <v>7427</v>
      </c>
      <c r="G1010">
        <v>25.14</v>
      </c>
      <c r="H1010">
        <v>6745</v>
      </c>
      <c r="I1010">
        <v>1</v>
      </c>
      <c r="J1010">
        <v>25.14</v>
      </c>
      <c r="K1010">
        <v>6449</v>
      </c>
      <c r="L1010">
        <v>1</v>
      </c>
      <c r="M1010">
        <v>25.14</v>
      </c>
      <c r="N1010">
        <v>5786</v>
      </c>
      <c r="O1010">
        <v>1</v>
      </c>
      <c r="P1010">
        <v>25.14</v>
      </c>
      <c r="Q1010">
        <v>5145</v>
      </c>
      <c r="R1010">
        <v>1</v>
      </c>
      <c r="S1010">
        <v>25.14</v>
      </c>
      <c r="T1010">
        <v>1888</v>
      </c>
      <c r="U1010">
        <v>1</v>
      </c>
    </row>
    <row r="1011" spans="1:21" x14ac:dyDescent="0.25">
      <c r="A1011">
        <v>25.16</v>
      </c>
      <c r="B1011">
        <v>8019</v>
      </c>
      <c r="C1011">
        <v>15.2117</v>
      </c>
      <c r="D1011">
        <v>151</v>
      </c>
      <c r="E1011">
        <v>25.16</v>
      </c>
      <c r="F1011">
        <v>7313</v>
      </c>
      <c r="G1011">
        <v>25.16</v>
      </c>
      <c r="H1011">
        <v>6726</v>
      </c>
      <c r="I1011">
        <v>1</v>
      </c>
      <c r="J1011">
        <v>25.16</v>
      </c>
      <c r="K1011">
        <v>6452</v>
      </c>
      <c r="L1011">
        <v>1</v>
      </c>
      <c r="M1011">
        <v>25.16</v>
      </c>
      <c r="N1011">
        <v>5630</v>
      </c>
      <c r="O1011">
        <v>1</v>
      </c>
      <c r="P1011">
        <v>25.16</v>
      </c>
      <c r="Q1011">
        <v>5340</v>
      </c>
      <c r="R1011">
        <v>1</v>
      </c>
      <c r="S1011">
        <v>25.16</v>
      </c>
      <c r="T1011">
        <v>1850</v>
      </c>
      <c r="U1011">
        <v>1</v>
      </c>
    </row>
    <row r="1012" spans="1:21" x14ac:dyDescent="0.25">
      <c r="A1012">
        <v>25.18</v>
      </c>
      <c r="B1012">
        <v>7894</v>
      </c>
      <c r="C1012">
        <v>15.2218</v>
      </c>
      <c r="D1012">
        <v>132</v>
      </c>
      <c r="E1012">
        <v>25.18</v>
      </c>
      <c r="F1012">
        <v>7358</v>
      </c>
      <c r="G1012">
        <v>25.18</v>
      </c>
      <c r="H1012">
        <v>6729</v>
      </c>
      <c r="I1012">
        <v>1</v>
      </c>
      <c r="J1012">
        <v>25.18</v>
      </c>
      <c r="K1012">
        <v>6396</v>
      </c>
      <c r="L1012">
        <v>1</v>
      </c>
      <c r="M1012">
        <v>25.18</v>
      </c>
      <c r="N1012">
        <v>5717</v>
      </c>
      <c r="O1012">
        <v>1</v>
      </c>
      <c r="P1012">
        <v>25.18</v>
      </c>
      <c r="Q1012">
        <v>5197</v>
      </c>
      <c r="R1012">
        <v>1</v>
      </c>
      <c r="S1012">
        <v>25.18</v>
      </c>
      <c r="T1012">
        <v>1839</v>
      </c>
      <c r="U1012">
        <v>1</v>
      </c>
    </row>
    <row r="1013" spans="1:21" x14ac:dyDescent="0.25">
      <c r="A1013">
        <v>25.2</v>
      </c>
      <c r="B1013">
        <v>8016</v>
      </c>
      <c r="C1013">
        <v>15.2319</v>
      </c>
      <c r="D1013">
        <v>139</v>
      </c>
      <c r="E1013">
        <v>25.2</v>
      </c>
      <c r="F1013">
        <v>7453</v>
      </c>
      <c r="G1013">
        <v>25.2</v>
      </c>
      <c r="H1013">
        <v>6768</v>
      </c>
      <c r="I1013">
        <v>1</v>
      </c>
      <c r="J1013">
        <v>25.2</v>
      </c>
      <c r="K1013">
        <v>6294</v>
      </c>
      <c r="L1013">
        <v>1</v>
      </c>
      <c r="M1013">
        <v>25.2</v>
      </c>
      <c r="N1013">
        <v>5782</v>
      </c>
      <c r="O1013">
        <v>1</v>
      </c>
      <c r="P1013">
        <v>25.2</v>
      </c>
      <c r="Q1013">
        <v>5306</v>
      </c>
      <c r="R1013">
        <v>1</v>
      </c>
      <c r="S1013">
        <v>25.2</v>
      </c>
      <c r="T1013">
        <v>1898</v>
      </c>
      <c r="U1013">
        <v>1</v>
      </c>
    </row>
    <row r="1014" spans="1:21" x14ac:dyDescent="0.25">
      <c r="A1014">
        <v>25.22</v>
      </c>
      <c r="B1014">
        <v>7967</v>
      </c>
      <c r="C1014">
        <v>15.242100000000001</v>
      </c>
      <c r="D1014">
        <v>150</v>
      </c>
      <c r="E1014">
        <v>25.22</v>
      </c>
      <c r="F1014">
        <v>7329</v>
      </c>
      <c r="G1014">
        <v>25.22</v>
      </c>
      <c r="H1014">
        <v>6678</v>
      </c>
      <c r="I1014">
        <v>1</v>
      </c>
      <c r="J1014">
        <v>25.22</v>
      </c>
      <c r="K1014">
        <v>6320</v>
      </c>
      <c r="L1014">
        <v>1</v>
      </c>
      <c r="M1014">
        <v>25.22</v>
      </c>
      <c r="N1014">
        <v>5716</v>
      </c>
      <c r="O1014">
        <v>1</v>
      </c>
      <c r="P1014">
        <v>25.22</v>
      </c>
      <c r="Q1014">
        <v>5273</v>
      </c>
      <c r="R1014">
        <v>1</v>
      </c>
      <c r="S1014">
        <v>25.22</v>
      </c>
      <c r="T1014">
        <v>1843</v>
      </c>
      <c r="U1014">
        <v>1</v>
      </c>
    </row>
    <row r="1015" spans="1:21" x14ac:dyDescent="0.25">
      <c r="A1015">
        <v>25.24</v>
      </c>
      <c r="B1015">
        <v>7889</v>
      </c>
      <c r="C1015">
        <v>15.2522</v>
      </c>
      <c r="D1015">
        <v>155</v>
      </c>
      <c r="E1015">
        <v>25.24</v>
      </c>
      <c r="F1015">
        <v>7409</v>
      </c>
      <c r="G1015">
        <v>25.24</v>
      </c>
      <c r="H1015">
        <v>6616</v>
      </c>
      <c r="I1015">
        <v>1</v>
      </c>
      <c r="J1015">
        <v>25.24</v>
      </c>
      <c r="K1015">
        <v>6358</v>
      </c>
      <c r="L1015">
        <v>1</v>
      </c>
      <c r="M1015">
        <v>25.24</v>
      </c>
      <c r="N1015">
        <v>5661</v>
      </c>
      <c r="O1015">
        <v>1</v>
      </c>
      <c r="P1015">
        <v>25.24</v>
      </c>
      <c r="Q1015">
        <v>5073</v>
      </c>
      <c r="R1015">
        <v>1</v>
      </c>
      <c r="S1015">
        <v>25.24</v>
      </c>
      <c r="T1015">
        <v>1801</v>
      </c>
      <c r="U1015">
        <v>1</v>
      </c>
    </row>
    <row r="1016" spans="1:21" x14ac:dyDescent="0.25">
      <c r="A1016">
        <v>25.26</v>
      </c>
      <c r="B1016">
        <v>7847</v>
      </c>
      <c r="C1016">
        <v>15.2623</v>
      </c>
      <c r="D1016">
        <v>167</v>
      </c>
      <c r="E1016">
        <v>25.26</v>
      </c>
      <c r="F1016">
        <v>7296</v>
      </c>
      <c r="G1016">
        <v>25.26</v>
      </c>
      <c r="H1016">
        <v>6734</v>
      </c>
      <c r="I1016">
        <v>1</v>
      </c>
      <c r="J1016">
        <v>25.26</v>
      </c>
      <c r="K1016">
        <v>6355</v>
      </c>
      <c r="L1016">
        <v>1</v>
      </c>
      <c r="M1016">
        <v>25.26</v>
      </c>
      <c r="N1016">
        <v>5816</v>
      </c>
      <c r="O1016">
        <v>1</v>
      </c>
      <c r="P1016">
        <v>25.26</v>
      </c>
      <c r="Q1016">
        <v>5219</v>
      </c>
      <c r="R1016">
        <v>1</v>
      </c>
      <c r="S1016">
        <v>25.26</v>
      </c>
      <c r="T1016">
        <v>1818</v>
      </c>
      <c r="U1016">
        <v>1</v>
      </c>
    </row>
    <row r="1017" spans="1:21" x14ac:dyDescent="0.25">
      <c r="A1017">
        <v>25.28</v>
      </c>
      <c r="B1017">
        <v>7866</v>
      </c>
      <c r="C1017">
        <v>15.272500000000001</v>
      </c>
      <c r="D1017">
        <v>180</v>
      </c>
      <c r="E1017">
        <v>25.28</v>
      </c>
      <c r="F1017">
        <v>7391</v>
      </c>
      <c r="G1017">
        <v>25.28</v>
      </c>
      <c r="H1017">
        <v>6778</v>
      </c>
      <c r="I1017">
        <v>1</v>
      </c>
      <c r="J1017">
        <v>25.28</v>
      </c>
      <c r="K1017">
        <v>6274</v>
      </c>
      <c r="L1017">
        <v>1</v>
      </c>
      <c r="M1017">
        <v>25.28</v>
      </c>
      <c r="N1017">
        <v>5719</v>
      </c>
      <c r="O1017">
        <v>1</v>
      </c>
      <c r="P1017">
        <v>25.28</v>
      </c>
      <c r="Q1017">
        <v>5354</v>
      </c>
      <c r="R1017">
        <v>1</v>
      </c>
      <c r="S1017">
        <v>25.28</v>
      </c>
      <c r="T1017">
        <v>1784</v>
      </c>
      <c r="U1017">
        <v>1</v>
      </c>
    </row>
    <row r="1018" spans="1:21" x14ac:dyDescent="0.25">
      <c r="A1018">
        <v>25.3</v>
      </c>
      <c r="B1018">
        <v>7896</v>
      </c>
      <c r="C1018">
        <v>15.2826</v>
      </c>
      <c r="D1018">
        <v>156</v>
      </c>
      <c r="E1018">
        <v>25.3</v>
      </c>
      <c r="F1018">
        <v>7219</v>
      </c>
      <c r="G1018">
        <v>25.3</v>
      </c>
      <c r="H1018">
        <v>6782</v>
      </c>
      <c r="I1018">
        <v>1</v>
      </c>
      <c r="J1018">
        <v>25.3</v>
      </c>
      <c r="K1018">
        <v>6331</v>
      </c>
      <c r="L1018">
        <v>1</v>
      </c>
      <c r="M1018">
        <v>25.3</v>
      </c>
      <c r="N1018">
        <v>5741</v>
      </c>
      <c r="O1018">
        <v>1</v>
      </c>
      <c r="P1018">
        <v>25.3</v>
      </c>
      <c r="Q1018">
        <v>5337</v>
      </c>
      <c r="R1018">
        <v>1</v>
      </c>
      <c r="S1018">
        <v>25.3</v>
      </c>
      <c r="T1018">
        <v>1720</v>
      </c>
      <c r="U1018">
        <v>1</v>
      </c>
    </row>
    <row r="1019" spans="1:21" x14ac:dyDescent="0.25">
      <c r="A1019">
        <v>25.32</v>
      </c>
      <c r="B1019">
        <v>7834</v>
      </c>
      <c r="C1019">
        <v>15.2927</v>
      </c>
      <c r="D1019">
        <v>174</v>
      </c>
      <c r="E1019">
        <v>25.32</v>
      </c>
      <c r="F1019">
        <v>7234</v>
      </c>
      <c r="G1019">
        <v>25.32</v>
      </c>
      <c r="H1019">
        <v>6636</v>
      </c>
      <c r="I1019">
        <v>1</v>
      </c>
      <c r="J1019">
        <v>25.32</v>
      </c>
      <c r="K1019">
        <v>6374</v>
      </c>
      <c r="L1019">
        <v>1</v>
      </c>
      <c r="M1019">
        <v>25.32</v>
      </c>
      <c r="N1019">
        <v>5729</v>
      </c>
      <c r="O1019">
        <v>1</v>
      </c>
      <c r="P1019">
        <v>25.32</v>
      </c>
      <c r="Q1019">
        <v>5307</v>
      </c>
      <c r="R1019">
        <v>1</v>
      </c>
      <c r="S1019">
        <v>25.32</v>
      </c>
      <c r="T1019">
        <v>1777</v>
      </c>
      <c r="U1019">
        <v>1</v>
      </c>
    </row>
    <row r="1020" spans="1:21" x14ac:dyDescent="0.25">
      <c r="A1020">
        <v>25.34</v>
      </c>
      <c r="B1020">
        <v>7765</v>
      </c>
      <c r="C1020">
        <v>15.3028</v>
      </c>
      <c r="D1020">
        <v>149</v>
      </c>
      <c r="E1020">
        <v>25.34</v>
      </c>
      <c r="F1020">
        <v>7159</v>
      </c>
      <c r="G1020">
        <v>25.34</v>
      </c>
      <c r="H1020">
        <v>6797</v>
      </c>
      <c r="I1020">
        <v>1</v>
      </c>
      <c r="J1020">
        <v>25.34</v>
      </c>
      <c r="K1020">
        <v>6308</v>
      </c>
      <c r="L1020">
        <v>1</v>
      </c>
      <c r="M1020">
        <v>25.34</v>
      </c>
      <c r="N1020">
        <v>5712</v>
      </c>
      <c r="O1020">
        <v>1</v>
      </c>
      <c r="P1020">
        <v>25.34</v>
      </c>
      <c r="Q1020">
        <v>5354</v>
      </c>
      <c r="R1020">
        <v>1</v>
      </c>
      <c r="S1020">
        <v>25.34</v>
      </c>
      <c r="T1020">
        <v>1660</v>
      </c>
      <c r="U1020">
        <v>1</v>
      </c>
    </row>
    <row r="1021" spans="1:21" x14ac:dyDescent="0.25">
      <c r="A1021">
        <v>25.36</v>
      </c>
      <c r="B1021">
        <v>7835</v>
      </c>
      <c r="C1021">
        <v>15.313000000000001</v>
      </c>
      <c r="D1021">
        <v>163</v>
      </c>
      <c r="E1021">
        <v>25.36</v>
      </c>
      <c r="F1021">
        <v>7343</v>
      </c>
      <c r="G1021">
        <v>25.36</v>
      </c>
      <c r="H1021">
        <v>6704</v>
      </c>
      <c r="I1021">
        <v>1</v>
      </c>
      <c r="J1021">
        <v>25.36</v>
      </c>
      <c r="K1021">
        <v>6431</v>
      </c>
      <c r="L1021">
        <v>1</v>
      </c>
      <c r="M1021">
        <v>25.36</v>
      </c>
      <c r="N1021">
        <v>5761</v>
      </c>
      <c r="O1021">
        <v>1</v>
      </c>
      <c r="P1021">
        <v>25.36</v>
      </c>
      <c r="Q1021">
        <v>5203</v>
      </c>
      <c r="R1021">
        <v>1</v>
      </c>
      <c r="S1021">
        <v>25.36</v>
      </c>
      <c r="T1021">
        <v>1701</v>
      </c>
      <c r="U1021">
        <v>1</v>
      </c>
    </row>
    <row r="1022" spans="1:21" x14ac:dyDescent="0.25">
      <c r="A1022">
        <v>25.38</v>
      </c>
      <c r="B1022">
        <v>7778</v>
      </c>
      <c r="C1022">
        <v>15.3231</v>
      </c>
      <c r="D1022">
        <v>168</v>
      </c>
      <c r="E1022">
        <v>25.38</v>
      </c>
      <c r="F1022">
        <v>7455</v>
      </c>
      <c r="G1022">
        <v>25.38</v>
      </c>
      <c r="H1022">
        <v>6749</v>
      </c>
      <c r="I1022">
        <v>1</v>
      </c>
      <c r="J1022">
        <v>25.38</v>
      </c>
      <c r="K1022">
        <v>6299</v>
      </c>
      <c r="L1022">
        <v>1</v>
      </c>
      <c r="M1022">
        <v>25.38</v>
      </c>
      <c r="N1022">
        <v>5632</v>
      </c>
      <c r="O1022">
        <v>1</v>
      </c>
      <c r="P1022">
        <v>25.38</v>
      </c>
      <c r="Q1022">
        <v>5188</v>
      </c>
      <c r="R1022">
        <v>1</v>
      </c>
      <c r="S1022">
        <v>25.38</v>
      </c>
      <c r="T1022">
        <v>1645</v>
      </c>
      <c r="U1022">
        <v>1</v>
      </c>
    </row>
    <row r="1023" spans="1:21" x14ac:dyDescent="0.25">
      <c r="A1023">
        <v>25.4</v>
      </c>
      <c r="B1023">
        <v>7696</v>
      </c>
      <c r="C1023">
        <v>15.3332</v>
      </c>
      <c r="D1023">
        <v>194</v>
      </c>
      <c r="E1023">
        <v>25.4</v>
      </c>
      <c r="F1023">
        <v>7441</v>
      </c>
      <c r="G1023">
        <v>25.4</v>
      </c>
      <c r="H1023">
        <v>6703</v>
      </c>
      <c r="I1023">
        <v>1</v>
      </c>
      <c r="J1023">
        <v>25.4</v>
      </c>
      <c r="K1023">
        <v>6294</v>
      </c>
      <c r="L1023">
        <v>1</v>
      </c>
      <c r="M1023">
        <v>25.4</v>
      </c>
      <c r="N1023">
        <v>5601</v>
      </c>
      <c r="O1023">
        <v>1</v>
      </c>
      <c r="P1023">
        <v>25.4</v>
      </c>
      <c r="Q1023">
        <v>5283</v>
      </c>
      <c r="R1023">
        <v>1</v>
      </c>
      <c r="S1023">
        <v>25.4</v>
      </c>
      <c r="T1023">
        <v>1685</v>
      </c>
      <c r="U1023">
        <v>1</v>
      </c>
    </row>
    <row r="1024" spans="1:21" x14ac:dyDescent="0.25">
      <c r="A1024">
        <v>25.42</v>
      </c>
      <c r="B1024">
        <v>7545</v>
      </c>
      <c r="C1024">
        <v>15.343400000000001</v>
      </c>
      <c r="D1024">
        <v>149</v>
      </c>
      <c r="E1024">
        <v>25.42</v>
      </c>
      <c r="F1024">
        <v>7315</v>
      </c>
      <c r="G1024">
        <v>25.42</v>
      </c>
      <c r="H1024">
        <v>6702</v>
      </c>
      <c r="I1024">
        <v>1</v>
      </c>
      <c r="J1024">
        <v>25.42</v>
      </c>
      <c r="K1024">
        <v>6425</v>
      </c>
      <c r="L1024">
        <v>1</v>
      </c>
      <c r="M1024">
        <v>25.42</v>
      </c>
      <c r="N1024">
        <v>5730</v>
      </c>
      <c r="O1024">
        <v>1</v>
      </c>
      <c r="P1024">
        <v>25.42</v>
      </c>
      <c r="Q1024">
        <v>5321</v>
      </c>
      <c r="R1024">
        <v>1</v>
      </c>
      <c r="S1024">
        <v>25.42</v>
      </c>
      <c r="T1024">
        <v>1593</v>
      </c>
      <c r="U1024">
        <v>1</v>
      </c>
    </row>
    <row r="1025" spans="1:21" x14ac:dyDescent="0.25">
      <c r="A1025">
        <v>25.44</v>
      </c>
      <c r="B1025">
        <v>7686</v>
      </c>
      <c r="C1025">
        <v>15.3535</v>
      </c>
      <c r="D1025">
        <v>188</v>
      </c>
      <c r="E1025">
        <v>25.44</v>
      </c>
      <c r="F1025">
        <v>7377</v>
      </c>
      <c r="G1025">
        <v>25.44</v>
      </c>
      <c r="H1025">
        <v>6782</v>
      </c>
      <c r="I1025">
        <v>1</v>
      </c>
      <c r="J1025">
        <v>25.44</v>
      </c>
      <c r="K1025">
        <v>6457</v>
      </c>
      <c r="L1025">
        <v>1</v>
      </c>
      <c r="M1025">
        <v>25.44</v>
      </c>
      <c r="N1025">
        <v>5660</v>
      </c>
      <c r="O1025">
        <v>1</v>
      </c>
      <c r="P1025">
        <v>25.44</v>
      </c>
      <c r="Q1025">
        <v>5283</v>
      </c>
      <c r="R1025">
        <v>1</v>
      </c>
      <c r="S1025">
        <v>25.44</v>
      </c>
      <c r="T1025">
        <v>1642</v>
      </c>
      <c r="U1025">
        <v>1</v>
      </c>
    </row>
    <row r="1026" spans="1:21" x14ac:dyDescent="0.25">
      <c r="A1026">
        <v>25.46</v>
      </c>
      <c r="B1026">
        <v>7652</v>
      </c>
      <c r="C1026">
        <v>15.3636</v>
      </c>
      <c r="D1026">
        <v>174</v>
      </c>
      <c r="E1026">
        <v>25.46</v>
      </c>
      <c r="F1026">
        <v>7343</v>
      </c>
      <c r="G1026">
        <v>25.46</v>
      </c>
      <c r="H1026">
        <v>6621</v>
      </c>
      <c r="I1026">
        <v>1</v>
      </c>
      <c r="J1026">
        <v>25.46</v>
      </c>
      <c r="K1026">
        <v>6364</v>
      </c>
      <c r="L1026">
        <v>1</v>
      </c>
      <c r="M1026">
        <v>25.46</v>
      </c>
      <c r="N1026">
        <v>5842</v>
      </c>
      <c r="O1026">
        <v>1</v>
      </c>
      <c r="P1026">
        <v>25.46</v>
      </c>
      <c r="Q1026">
        <v>5237</v>
      </c>
      <c r="R1026">
        <v>1</v>
      </c>
      <c r="S1026">
        <v>25.46</v>
      </c>
      <c r="T1026">
        <v>1699</v>
      </c>
      <c r="U1026">
        <v>1</v>
      </c>
    </row>
    <row r="1027" spans="1:21" x14ac:dyDescent="0.25">
      <c r="A1027">
        <v>25.48</v>
      </c>
      <c r="B1027">
        <v>7516</v>
      </c>
      <c r="C1027">
        <v>15.373799999999999</v>
      </c>
      <c r="D1027">
        <v>136</v>
      </c>
      <c r="E1027">
        <v>25.48</v>
      </c>
      <c r="F1027">
        <v>7297</v>
      </c>
      <c r="G1027">
        <v>25.48</v>
      </c>
      <c r="H1027">
        <v>6630</v>
      </c>
      <c r="I1027">
        <v>1</v>
      </c>
      <c r="J1027">
        <v>25.48</v>
      </c>
      <c r="K1027">
        <v>6260</v>
      </c>
      <c r="L1027">
        <v>1</v>
      </c>
      <c r="M1027">
        <v>25.48</v>
      </c>
      <c r="N1027">
        <v>5862</v>
      </c>
      <c r="O1027">
        <v>1</v>
      </c>
      <c r="P1027">
        <v>25.48</v>
      </c>
      <c r="Q1027">
        <v>5187</v>
      </c>
      <c r="R1027">
        <v>1</v>
      </c>
      <c r="S1027">
        <v>25.48</v>
      </c>
      <c r="T1027">
        <v>1652</v>
      </c>
      <c r="U1027">
        <v>1</v>
      </c>
    </row>
    <row r="1028" spans="1:21" x14ac:dyDescent="0.25">
      <c r="A1028">
        <v>25.5</v>
      </c>
      <c r="B1028">
        <v>7392</v>
      </c>
      <c r="C1028">
        <v>15.383900000000001</v>
      </c>
      <c r="D1028">
        <v>175</v>
      </c>
      <c r="E1028">
        <v>25.5</v>
      </c>
      <c r="F1028">
        <v>7446</v>
      </c>
      <c r="G1028">
        <v>25.5</v>
      </c>
      <c r="H1028">
        <v>6750</v>
      </c>
      <c r="I1028">
        <v>1</v>
      </c>
      <c r="J1028">
        <v>25.5</v>
      </c>
      <c r="K1028">
        <v>6365</v>
      </c>
      <c r="L1028">
        <v>1</v>
      </c>
      <c r="M1028">
        <v>25.5</v>
      </c>
      <c r="N1028">
        <v>5770</v>
      </c>
      <c r="O1028">
        <v>1</v>
      </c>
      <c r="P1028">
        <v>25.5</v>
      </c>
      <c r="Q1028">
        <v>5045</v>
      </c>
      <c r="R1028">
        <v>1</v>
      </c>
      <c r="S1028">
        <v>25.5</v>
      </c>
      <c r="T1028">
        <v>1569</v>
      </c>
      <c r="U1028">
        <v>1</v>
      </c>
    </row>
    <row r="1029" spans="1:21" x14ac:dyDescent="0.25">
      <c r="A1029">
        <v>25.52</v>
      </c>
      <c r="B1029">
        <v>7475</v>
      </c>
      <c r="C1029">
        <v>15.394</v>
      </c>
      <c r="D1029">
        <v>164</v>
      </c>
      <c r="E1029">
        <v>25.52</v>
      </c>
      <c r="F1029">
        <v>7371</v>
      </c>
      <c r="G1029">
        <v>25.52</v>
      </c>
      <c r="H1029">
        <v>6604</v>
      </c>
      <c r="I1029">
        <v>1</v>
      </c>
      <c r="J1029">
        <v>25.52</v>
      </c>
      <c r="K1029">
        <v>6319</v>
      </c>
      <c r="L1029">
        <v>1</v>
      </c>
      <c r="M1029">
        <v>25.52</v>
      </c>
      <c r="N1029">
        <v>5739</v>
      </c>
      <c r="O1029">
        <v>1</v>
      </c>
      <c r="P1029">
        <v>25.52</v>
      </c>
      <c r="Q1029">
        <v>5225</v>
      </c>
      <c r="R1029">
        <v>1</v>
      </c>
      <c r="S1029">
        <v>25.52</v>
      </c>
      <c r="T1029">
        <v>1658</v>
      </c>
      <c r="U1029">
        <v>1</v>
      </c>
    </row>
    <row r="1030" spans="1:21" x14ac:dyDescent="0.25">
      <c r="A1030">
        <v>25.54</v>
      </c>
      <c r="B1030">
        <v>7370</v>
      </c>
      <c r="C1030">
        <v>15.4041</v>
      </c>
      <c r="D1030">
        <v>153</v>
      </c>
      <c r="E1030">
        <v>25.54</v>
      </c>
      <c r="F1030">
        <v>7405</v>
      </c>
      <c r="G1030">
        <v>25.54</v>
      </c>
      <c r="H1030">
        <v>6697</v>
      </c>
      <c r="I1030">
        <v>1</v>
      </c>
      <c r="J1030">
        <v>25.54</v>
      </c>
      <c r="K1030">
        <v>6327</v>
      </c>
      <c r="L1030">
        <v>1</v>
      </c>
      <c r="M1030">
        <v>25.54</v>
      </c>
      <c r="N1030">
        <v>5724</v>
      </c>
      <c r="O1030">
        <v>1</v>
      </c>
      <c r="P1030">
        <v>25.54</v>
      </c>
      <c r="Q1030">
        <v>5224</v>
      </c>
      <c r="R1030">
        <v>1</v>
      </c>
      <c r="S1030">
        <v>25.54</v>
      </c>
      <c r="T1030">
        <v>1613</v>
      </c>
      <c r="U1030">
        <v>1</v>
      </c>
    </row>
    <row r="1031" spans="1:21" x14ac:dyDescent="0.25">
      <c r="A1031">
        <v>25.56</v>
      </c>
      <c r="B1031">
        <v>7528</v>
      </c>
      <c r="C1031">
        <v>15.414300000000001</v>
      </c>
      <c r="D1031">
        <v>145</v>
      </c>
      <c r="E1031">
        <v>25.56</v>
      </c>
      <c r="F1031">
        <v>7328</v>
      </c>
      <c r="G1031">
        <v>25.56</v>
      </c>
      <c r="H1031">
        <v>6683</v>
      </c>
      <c r="I1031">
        <v>1</v>
      </c>
      <c r="J1031">
        <v>25.56</v>
      </c>
      <c r="K1031">
        <v>6502</v>
      </c>
      <c r="L1031">
        <v>1</v>
      </c>
      <c r="M1031">
        <v>25.56</v>
      </c>
      <c r="N1031">
        <v>5653</v>
      </c>
      <c r="O1031">
        <v>1</v>
      </c>
      <c r="P1031">
        <v>25.56</v>
      </c>
      <c r="Q1031">
        <v>5329</v>
      </c>
      <c r="R1031">
        <v>1</v>
      </c>
      <c r="S1031">
        <v>25.56</v>
      </c>
      <c r="T1031">
        <v>1617</v>
      </c>
      <c r="U1031">
        <v>1</v>
      </c>
    </row>
    <row r="1032" spans="1:21" x14ac:dyDescent="0.25">
      <c r="A1032">
        <v>25.58</v>
      </c>
      <c r="B1032">
        <v>7466</v>
      </c>
      <c r="C1032">
        <v>15.4244</v>
      </c>
      <c r="D1032">
        <v>146</v>
      </c>
      <c r="E1032">
        <v>25.58</v>
      </c>
      <c r="F1032">
        <v>7387</v>
      </c>
      <c r="G1032">
        <v>25.58</v>
      </c>
      <c r="H1032">
        <v>6519</v>
      </c>
      <c r="I1032">
        <v>1</v>
      </c>
      <c r="J1032">
        <v>25.58</v>
      </c>
      <c r="K1032">
        <v>6462</v>
      </c>
      <c r="L1032">
        <v>1</v>
      </c>
      <c r="M1032">
        <v>25.58</v>
      </c>
      <c r="N1032">
        <v>5913</v>
      </c>
      <c r="O1032">
        <v>1</v>
      </c>
      <c r="P1032">
        <v>25.58</v>
      </c>
      <c r="Q1032">
        <v>5256</v>
      </c>
      <c r="R1032">
        <v>1</v>
      </c>
      <c r="S1032">
        <v>25.58</v>
      </c>
      <c r="T1032">
        <v>1583</v>
      </c>
      <c r="U1032">
        <v>1</v>
      </c>
    </row>
    <row r="1033" spans="1:21" x14ac:dyDescent="0.25">
      <c r="A1033">
        <v>25.6</v>
      </c>
      <c r="B1033">
        <v>7384</v>
      </c>
      <c r="C1033">
        <v>15.4345</v>
      </c>
      <c r="D1033">
        <v>160</v>
      </c>
      <c r="E1033">
        <v>25.6</v>
      </c>
      <c r="F1033">
        <v>7400</v>
      </c>
      <c r="G1033">
        <v>25.6</v>
      </c>
      <c r="H1033">
        <v>6634</v>
      </c>
      <c r="I1033">
        <v>1</v>
      </c>
      <c r="J1033">
        <v>25.6</v>
      </c>
      <c r="K1033">
        <v>6328</v>
      </c>
      <c r="L1033">
        <v>1</v>
      </c>
      <c r="M1033">
        <v>25.6</v>
      </c>
      <c r="N1033">
        <v>5650</v>
      </c>
      <c r="O1033">
        <v>1</v>
      </c>
      <c r="P1033">
        <v>25.6</v>
      </c>
      <c r="Q1033">
        <v>5190</v>
      </c>
      <c r="R1033">
        <v>1</v>
      </c>
      <c r="S1033">
        <v>25.6</v>
      </c>
      <c r="T1033">
        <v>1520</v>
      </c>
      <c r="U1033">
        <v>1</v>
      </c>
    </row>
    <row r="1034" spans="1:21" x14ac:dyDescent="0.25">
      <c r="A1034">
        <v>25.62</v>
      </c>
      <c r="B1034">
        <v>7385</v>
      </c>
      <c r="C1034">
        <v>15.444699999999999</v>
      </c>
      <c r="D1034">
        <v>135</v>
      </c>
      <c r="E1034">
        <v>25.62</v>
      </c>
      <c r="F1034">
        <v>7321</v>
      </c>
      <c r="G1034">
        <v>25.62</v>
      </c>
      <c r="H1034">
        <v>6664</v>
      </c>
      <c r="I1034">
        <v>1</v>
      </c>
      <c r="J1034">
        <v>25.62</v>
      </c>
      <c r="K1034">
        <v>6332</v>
      </c>
      <c r="L1034">
        <v>1</v>
      </c>
      <c r="M1034">
        <v>25.62</v>
      </c>
      <c r="N1034">
        <v>5819</v>
      </c>
      <c r="O1034">
        <v>1</v>
      </c>
      <c r="P1034">
        <v>25.62</v>
      </c>
      <c r="Q1034">
        <v>5118</v>
      </c>
      <c r="R1034">
        <v>1</v>
      </c>
      <c r="S1034">
        <v>25.62</v>
      </c>
      <c r="T1034">
        <v>1608</v>
      </c>
      <c r="U1034">
        <v>1</v>
      </c>
    </row>
    <row r="1035" spans="1:21" x14ac:dyDescent="0.25">
      <c r="A1035">
        <v>25.64</v>
      </c>
      <c r="B1035">
        <v>7406</v>
      </c>
      <c r="C1035">
        <v>15.454800000000001</v>
      </c>
      <c r="D1035">
        <v>176</v>
      </c>
      <c r="E1035">
        <v>25.64</v>
      </c>
      <c r="F1035">
        <v>7340</v>
      </c>
      <c r="G1035">
        <v>25.64</v>
      </c>
      <c r="H1035">
        <v>6608</v>
      </c>
      <c r="I1035">
        <v>1</v>
      </c>
      <c r="J1035">
        <v>25.64</v>
      </c>
      <c r="K1035">
        <v>6322</v>
      </c>
      <c r="L1035">
        <v>1</v>
      </c>
      <c r="M1035">
        <v>25.64</v>
      </c>
      <c r="N1035">
        <v>5810</v>
      </c>
      <c r="O1035">
        <v>1</v>
      </c>
      <c r="P1035">
        <v>25.64</v>
      </c>
      <c r="Q1035">
        <v>5204</v>
      </c>
      <c r="R1035">
        <v>1</v>
      </c>
      <c r="S1035">
        <v>25.64</v>
      </c>
      <c r="T1035">
        <v>1651</v>
      </c>
      <c r="U1035">
        <v>1</v>
      </c>
    </row>
    <row r="1036" spans="1:21" x14ac:dyDescent="0.25">
      <c r="A1036">
        <v>25.66</v>
      </c>
      <c r="B1036">
        <v>7494</v>
      </c>
      <c r="C1036">
        <v>15.4649</v>
      </c>
      <c r="D1036">
        <v>163</v>
      </c>
      <c r="E1036">
        <v>25.66</v>
      </c>
      <c r="F1036">
        <v>7349</v>
      </c>
      <c r="G1036">
        <v>25.66</v>
      </c>
      <c r="H1036">
        <v>6775</v>
      </c>
      <c r="I1036">
        <v>1</v>
      </c>
      <c r="J1036">
        <v>25.66</v>
      </c>
      <c r="K1036">
        <v>6340</v>
      </c>
      <c r="L1036">
        <v>1</v>
      </c>
      <c r="M1036">
        <v>25.66</v>
      </c>
      <c r="N1036">
        <v>5641</v>
      </c>
      <c r="O1036">
        <v>1</v>
      </c>
      <c r="P1036">
        <v>25.66</v>
      </c>
      <c r="Q1036">
        <v>5190</v>
      </c>
      <c r="R1036">
        <v>1</v>
      </c>
      <c r="S1036">
        <v>25.66</v>
      </c>
      <c r="T1036">
        <v>1550</v>
      </c>
      <c r="U1036">
        <v>1</v>
      </c>
    </row>
    <row r="1037" spans="1:21" x14ac:dyDescent="0.25">
      <c r="A1037">
        <v>25.68</v>
      </c>
      <c r="B1037">
        <v>7384</v>
      </c>
      <c r="C1037">
        <v>15.475</v>
      </c>
      <c r="D1037">
        <v>153</v>
      </c>
      <c r="E1037">
        <v>25.68</v>
      </c>
      <c r="F1037">
        <v>7224</v>
      </c>
      <c r="G1037">
        <v>25.68</v>
      </c>
      <c r="H1037">
        <v>6679</v>
      </c>
      <c r="I1037">
        <v>1</v>
      </c>
      <c r="J1037">
        <v>25.68</v>
      </c>
      <c r="K1037">
        <v>6305</v>
      </c>
      <c r="L1037">
        <v>1</v>
      </c>
      <c r="M1037">
        <v>25.68</v>
      </c>
      <c r="N1037">
        <v>5652</v>
      </c>
      <c r="O1037">
        <v>1</v>
      </c>
      <c r="P1037">
        <v>25.68</v>
      </c>
      <c r="Q1037">
        <v>5160</v>
      </c>
      <c r="R1037">
        <v>1</v>
      </c>
      <c r="S1037">
        <v>25.68</v>
      </c>
      <c r="T1037">
        <v>1619</v>
      </c>
      <c r="U1037">
        <v>1</v>
      </c>
    </row>
    <row r="1038" spans="1:21" x14ac:dyDescent="0.25">
      <c r="A1038">
        <v>25.7</v>
      </c>
      <c r="B1038">
        <v>7380</v>
      </c>
      <c r="C1038">
        <v>15.485200000000001</v>
      </c>
      <c r="D1038">
        <v>147</v>
      </c>
      <c r="E1038">
        <v>25.7</v>
      </c>
      <c r="F1038">
        <v>7418</v>
      </c>
      <c r="G1038">
        <v>25.7</v>
      </c>
      <c r="H1038">
        <v>6656</v>
      </c>
      <c r="I1038">
        <v>1</v>
      </c>
      <c r="J1038">
        <v>25.7</v>
      </c>
      <c r="K1038">
        <v>6266</v>
      </c>
      <c r="L1038">
        <v>1</v>
      </c>
      <c r="M1038">
        <v>25.7</v>
      </c>
      <c r="N1038">
        <v>5650</v>
      </c>
      <c r="O1038">
        <v>1</v>
      </c>
      <c r="P1038">
        <v>25.7</v>
      </c>
      <c r="Q1038">
        <v>5125</v>
      </c>
      <c r="R1038">
        <v>1</v>
      </c>
      <c r="S1038">
        <v>25.7</v>
      </c>
      <c r="T1038">
        <v>1596</v>
      </c>
      <c r="U1038">
        <v>1</v>
      </c>
    </row>
    <row r="1039" spans="1:21" x14ac:dyDescent="0.25">
      <c r="A1039">
        <v>25.72</v>
      </c>
      <c r="B1039">
        <v>7370</v>
      </c>
      <c r="C1039">
        <v>15.4953</v>
      </c>
      <c r="D1039">
        <v>168</v>
      </c>
      <c r="E1039">
        <v>25.72</v>
      </c>
      <c r="F1039">
        <v>7477</v>
      </c>
      <c r="G1039">
        <v>25.72</v>
      </c>
      <c r="H1039">
        <v>6651</v>
      </c>
      <c r="I1039">
        <v>1</v>
      </c>
      <c r="J1039">
        <v>25.72</v>
      </c>
      <c r="K1039">
        <v>6225</v>
      </c>
      <c r="L1039">
        <v>1</v>
      </c>
      <c r="M1039">
        <v>25.72</v>
      </c>
      <c r="N1039">
        <v>5746</v>
      </c>
      <c r="O1039">
        <v>1</v>
      </c>
      <c r="P1039">
        <v>25.72</v>
      </c>
      <c r="Q1039">
        <v>5161</v>
      </c>
      <c r="R1039">
        <v>1</v>
      </c>
      <c r="S1039">
        <v>25.72</v>
      </c>
      <c r="T1039">
        <v>1699</v>
      </c>
      <c r="U1039">
        <v>1</v>
      </c>
    </row>
    <row r="1040" spans="1:21" x14ac:dyDescent="0.25">
      <c r="A1040">
        <v>25.74</v>
      </c>
      <c r="B1040">
        <v>7185</v>
      </c>
      <c r="C1040">
        <v>15.5054</v>
      </c>
      <c r="D1040">
        <v>136</v>
      </c>
      <c r="E1040">
        <v>25.74</v>
      </c>
      <c r="F1040">
        <v>7271</v>
      </c>
      <c r="G1040">
        <v>25.74</v>
      </c>
      <c r="H1040">
        <v>6569</v>
      </c>
      <c r="I1040">
        <v>1</v>
      </c>
      <c r="J1040">
        <v>25.74</v>
      </c>
      <c r="K1040">
        <v>6361</v>
      </c>
      <c r="L1040">
        <v>1</v>
      </c>
      <c r="M1040">
        <v>25.74</v>
      </c>
      <c r="N1040">
        <v>5592</v>
      </c>
      <c r="O1040">
        <v>1</v>
      </c>
      <c r="P1040">
        <v>25.74</v>
      </c>
      <c r="Q1040">
        <v>5195</v>
      </c>
      <c r="R1040">
        <v>1</v>
      </c>
      <c r="S1040">
        <v>25.74</v>
      </c>
      <c r="T1040">
        <v>1636</v>
      </c>
      <c r="U1040">
        <v>1</v>
      </c>
    </row>
    <row r="1041" spans="1:21" x14ac:dyDescent="0.25">
      <c r="A1041">
        <v>25.76</v>
      </c>
      <c r="B1041">
        <v>7047</v>
      </c>
      <c r="C1041">
        <v>15.515599999999999</v>
      </c>
      <c r="D1041">
        <v>155</v>
      </c>
      <c r="E1041">
        <v>25.76</v>
      </c>
      <c r="F1041">
        <v>7240</v>
      </c>
      <c r="G1041">
        <v>25.76</v>
      </c>
      <c r="H1041">
        <v>6600</v>
      </c>
      <c r="I1041">
        <v>1</v>
      </c>
      <c r="J1041">
        <v>25.76</v>
      </c>
      <c r="K1041">
        <v>6434</v>
      </c>
      <c r="L1041">
        <v>1</v>
      </c>
      <c r="M1041">
        <v>25.76</v>
      </c>
      <c r="N1041">
        <v>5727</v>
      </c>
      <c r="O1041">
        <v>1</v>
      </c>
      <c r="P1041">
        <v>25.76</v>
      </c>
      <c r="Q1041">
        <v>5312</v>
      </c>
      <c r="R1041">
        <v>1</v>
      </c>
      <c r="S1041">
        <v>25.76</v>
      </c>
      <c r="T1041">
        <v>1620</v>
      </c>
      <c r="U1041">
        <v>1</v>
      </c>
    </row>
    <row r="1042" spans="1:21" x14ac:dyDescent="0.25">
      <c r="A1042">
        <v>25.78</v>
      </c>
      <c r="B1042">
        <v>7252</v>
      </c>
      <c r="C1042">
        <v>15.525700000000001</v>
      </c>
      <c r="D1042">
        <v>153</v>
      </c>
      <c r="E1042">
        <v>25.78</v>
      </c>
      <c r="F1042">
        <v>7350</v>
      </c>
      <c r="G1042">
        <v>25.78</v>
      </c>
      <c r="H1042">
        <v>6595</v>
      </c>
      <c r="I1042">
        <v>1</v>
      </c>
      <c r="J1042">
        <v>25.78</v>
      </c>
      <c r="K1042">
        <v>6425</v>
      </c>
      <c r="L1042">
        <v>1</v>
      </c>
      <c r="M1042">
        <v>25.78</v>
      </c>
      <c r="N1042">
        <v>5720</v>
      </c>
      <c r="O1042">
        <v>1</v>
      </c>
      <c r="P1042">
        <v>25.78</v>
      </c>
      <c r="Q1042">
        <v>5216</v>
      </c>
      <c r="R1042">
        <v>1</v>
      </c>
      <c r="S1042">
        <v>25.78</v>
      </c>
      <c r="T1042">
        <v>1674</v>
      </c>
      <c r="U1042">
        <v>1</v>
      </c>
    </row>
    <row r="1043" spans="1:21" x14ac:dyDescent="0.25">
      <c r="A1043">
        <v>25.8</v>
      </c>
      <c r="B1043">
        <v>7191</v>
      </c>
      <c r="C1043">
        <v>15.5358</v>
      </c>
      <c r="D1043">
        <v>163</v>
      </c>
      <c r="E1043">
        <v>25.8</v>
      </c>
      <c r="F1043">
        <v>7260</v>
      </c>
      <c r="G1043">
        <v>25.8</v>
      </c>
      <c r="H1043">
        <v>6548</v>
      </c>
      <c r="I1043">
        <v>1</v>
      </c>
      <c r="J1043">
        <v>25.8</v>
      </c>
      <c r="K1043">
        <v>6240</v>
      </c>
      <c r="L1043">
        <v>1</v>
      </c>
      <c r="M1043">
        <v>25.8</v>
      </c>
      <c r="N1043">
        <v>5688</v>
      </c>
      <c r="O1043">
        <v>1</v>
      </c>
      <c r="P1043">
        <v>25.8</v>
      </c>
      <c r="Q1043">
        <v>5262</v>
      </c>
      <c r="R1043">
        <v>1</v>
      </c>
      <c r="S1043">
        <v>25.8</v>
      </c>
      <c r="T1043">
        <v>1705</v>
      </c>
      <c r="U1043">
        <v>1</v>
      </c>
    </row>
    <row r="1044" spans="1:21" x14ac:dyDescent="0.25">
      <c r="A1044">
        <v>25.82</v>
      </c>
      <c r="B1044">
        <v>7009</v>
      </c>
      <c r="C1044">
        <v>15.5459</v>
      </c>
      <c r="D1044">
        <v>174</v>
      </c>
      <c r="E1044">
        <v>25.82</v>
      </c>
      <c r="F1044">
        <v>7327</v>
      </c>
      <c r="G1044">
        <v>25.82</v>
      </c>
      <c r="H1044">
        <v>6641</v>
      </c>
      <c r="I1044">
        <v>1</v>
      </c>
      <c r="J1044">
        <v>25.82</v>
      </c>
      <c r="K1044">
        <v>6343</v>
      </c>
      <c r="L1044">
        <v>1</v>
      </c>
      <c r="M1044">
        <v>25.82</v>
      </c>
      <c r="N1044">
        <v>5626</v>
      </c>
      <c r="O1044">
        <v>1</v>
      </c>
      <c r="P1044">
        <v>25.82</v>
      </c>
      <c r="Q1044">
        <v>5150</v>
      </c>
      <c r="R1044">
        <v>1</v>
      </c>
      <c r="S1044">
        <v>25.82</v>
      </c>
      <c r="T1044">
        <v>1767</v>
      </c>
      <c r="U1044">
        <v>1</v>
      </c>
    </row>
    <row r="1045" spans="1:21" x14ac:dyDescent="0.25">
      <c r="A1045">
        <v>25.84</v>
      </c>
      <c r="B1045">
        <v>7163</v>
      </c>
      <c r="C1045">
        <v>15.556100000000001</v>
      </c>
      <c r="D1045">
        <v>192</v>
      </c>
      <c r="E1045">
        <v>25.84</v>
      </c>
      <c r="F1045">
        <v>7112</v>
      </c>
      <c r="G1045">
        <v>25.84</v>
      </c>
      <c r="H1045">
        <v>6647</v>
      </c>
      <c r="I1045">
        <v>1</v>
      </c>
      <c r="J1045">
        <v>25.84</v>
      </c>
      <c r="K1045">
        <v>6189</v>
      </c>
      <c r="L1045">
        <v>1</v>
      </c>
      <c r="M1045">
        <v>25.84</v>
      </c>
      <c r="N1045">
        <v>5757</v>
      </c>
      <c r="O1045">
        <v>1</v>
      </c>
      <c r="P1045">
        <v>25.84</v>
      </c>
      <c r="Q1045">
        <v>5199</v>
      </c>
      <c r="R1045">
        <v>1</v>
      </c>
      <c r="S1045">
        <v>25.84</v>
      </c>
      <c r="T1045">
        <v>1785</v>
      </c>
      <c r="U1045">
        <v>1</v>
      </c>
    </row>
    <row r="1046" spans="1:21" x14ac:dyDescent="0.25">
      <c r="A1046">
        <v>25.86</v>
      </c>
      <c r="B1046">
        <v>7212</v>
      </c>
      <c r="C1046">
        <v>15.5662</v>
      </c>
      <c r="D1046">
        <v>202</v>
      </c>
      <c r="E1046">
        <v>25.86</v>
      </c>
      <c r="F1046">
        <v>7410</v>
      </c>
      <c r="G1046">
        <v>25.86</v>
      </c>
      <c r="H1046">
        <v>6645</v>
      </c>
      <c r="I1046">
        <v>1</v>
      </c>
      <c r="J1046">
        <v>25.86</v>
      </c>
      <c r="K1046">
        <v>6358</v>
      </c>
      <c r="L1046">
        <v>1</v>
      </c>
      <c r="M1046">
        <v>25.86</v>
      </c>
      <c r="N1046">
        <v>5818</v>
      </c>
      <c r="O1046">
        <v>1</v>
      </c>
      <c r="P1046">
        <v>25.86</v>
      </c>
      <c r="Q1046">
        <v>5208</v>
      </c>
      <c r="R1046">
        <v>1</v>
      </c>
      <c r="S1046">
        <v>25.86</v>
      </c>
      <c r="T1046">
        <v>1893</v>
      </c>
      <c r="U1046">
        <v>1</v>
      </c>
    </row>
    <row r="1047" spans="1:21" x14ac:dyDescent="0.25">
      <c r="A1047">
        <v>25.88</v>
      </c>
      <c r="B1047">
        <v>7071</v>
      </c>
      <c r="C1047">
        <v>15.5763</v>
      </c>
      <c r="D1047">
        <v>167</v>
      </c>
      <c r="E1047">
        <v>25.88</v>
      </c>
      <c r="F1047">
        <v>7264</v>
      </c>
      <c r="G1047">
        <v>25.88</v>
      </c>
      <c r="H1047">
        <v>6608</v>
      </c>
      <c r="I1047">
        <v>1</v>
      </c>
      <c r="J1047">
        <v>25.88</v>
      </c>
      <c r="K1047">
        <v>6361</v>
      </c>
      <c r="L1047">
        <v>1</v>
      </c>
      <c r="M1047">
        <v>25.88</v>
      </c>
      <c r="N1047">
        <v>5699</v>
      </c>
      <c r="O1047">
        <v>1</v>
      </c>
      <c r="P1047">
        <v>25.88</v>
      </c>
      <c r="Q1047">
        <v>5237</v>
      </c>
      <c r="R1047">
        <v>1</v>
      </c>
      <c r="S1047">
        <v>25.88</v>
      </c>
      <c r="T1047">
        <v>1836</v>
      </c>
      <c r="U1047">
        <v>1</v>
      </c>
    </row>
    <row r="1048" spans="1:21" x14ac:dyDescent="0.25">
      <c r="A1048">
        <v>25.9</v>
      </c>
      <c r="B1048">
        <v>7236</v>
      </c>
      <c r="C1048">
        <v>15.586499999999999</v>
      </c>
      <c r="D1048">
        <v>146</v>
      </c>
      <c r="E1048">
        <v>25.9</v>
      </c>
      <c r="F1048">
        <v>7555</v>
      </c>
      <c r="G1048">
        <v>25.9</v>
      </c>
      <c r="H1048">
        <v>6606</v>
      </c>
      <c r="I1048">
        <v>1</v>
      </c>
      <c r="J1048">
        <v>25.9</v>
      </c>
      <c r="K1048">
        <v>6283</v>
      </c>
      <c r="L1048">
        <v>1</v>
      </c>
      <c r="M1048">
        <v>25.9</v>
      </c>
      <c r="N1048">
        <v>5579</v>
      </c>
      <c r="O1048">
        <v>1</v>
      </c>
      <c r="P1048">
        <v>25.9</v>
      </c>
      <c r="Q1048">
        <v>5239</v>
      </c>
      <c r="R1048">
        <v>1</v>
      </c>
      <c r="S1048">
        <v>25.9</v>
      </c>
      <c r="T1048">
        <v>1851</v>
      </c>
      <c r="U1048">
        <v>1</v>
      </c>
    </row>
    <row r="1049" spans="1:21" x14ac:dyDescent="0.25">
      <c r="A1049">
        <v>25.92</v>
      </c>
      <c r="B1049">
        <v>7103</v>
      </c>
      <c r="C1049">
        <v>15.5966</v>
      </c>
      <c r="D1049">
        <v>168</v>
      </c>
      <c r="E1049">
        <v>25.92</v>
      </c>
      <c r="F1049">
        <v>7493</v>
      </c>
      <c r="G1049">
        <v>25.92</v>
      </c>
      <c r="H1049">
        <v>6559</v>
      </c>
      <c r="I1049">
        <v>1</v>
      </c>
      <c r="J1049">
        <v>25.92</v>
      </c>
      <c r="K1049">
        <v>6288</v>
      </c>
      <c r="L1049">
        <v>1</v>
      </c>
      <c r="M1049">
        <v>25.92</v>
      </c>
      <c r="N1049">
        <v>5741</v>
      </c>
      <c r="O1049">
        <v>1</v>
      </c>
      <c r="P1049">
        <v>25.92</v>
      </c>
      <c r="Q1049">
        <v>5281</v>
      </c>
      <c r="R1049">
        <v>1</v>
      </c>
      <c r="S1049">
        <v>25.92</v>
      </c>
      <c r="T1049">
        <v>1926</v>
      </c>
      <c r="U1049">
        <v>1</v>
      </c>
    </row>
    <row r="1050" spans="1:21" x14ac:dyDescent="0.25">
      <c r="A1050">
        <v>25.94</v>
      </c>
      <c r="B1050">
        <v>6967</v>
      </c>
      <c r="C1050">
        <v>15.6067</v>
      </c>
      <c r="D1050">
        <v>181</v>
      </c>
      <c r="E1050">
        <v>25.94</v>
      </c>
      <c r="F1050">
        <v>7292</v>
      </c>
      <c r="G1050">
        <v>25.94</v>
      </c>
      <c r="H1050">
        <v>6503</v>
      </c>
      <c r="I1050">
        <v>1</v>
      </c>
      <c r="J1050">
        <v>25.94</v>
      </c>
      <c r="K1050">
        <v>6408</v>
      </c>
      <c r="L1050">
        <v>1</v>
      </c>
      <c r="M1050">
        <v>25.94</v>
      </c>
      <c r="N1050">
        <v>5904</v>
      </c>
      <c r="O1050">
        <v>1</v>
      </c>
      <c r="P1050">
        <v>25.94</v>
      </c>
      <c r="Q1050">
        <v>5120</v>
      </c>
      <c r="R1050">
        <v>1</v>
      </c>
      <c r="S1050">
        <v>25.94</v>
      </c>
      <c r="T1050">
        <v>1861</v>
      </c>
      <c r="U1050">
        <v>1</v>
      </c>
    </row>
    <row r="1051" spans="1:21" x14ac:dyDescent="0.25">
      <c r="A1051">
        <v>25.96</v>
      </c>
      <c r="B1051">
        <v>6911</v>
      </c>
      <c r="C1051">
        <v>15.6168</v>
      </c>
      <c r="D1051">
        <v>182</v>
      </c>
      <c r="E1051">
        <v>25.96</v>
      </c>
      <c r="F1051">
        <v>7347</v>
      </c>
      <c r="G1051">
        <v>25.96</v>
      </c>
      <c r="H1051">
        <v>6519</v>
      </c>
      <c r="I1051">
        <v>1</v>
      </c>
      <c r="J1051">
        <v>25.96</v>
      </c>
      <c r="K1051">
        <v>6229</v>
      </c>
      <c r="L1051">
        <v>1</v>
      </c>
      <c r="M1051">
        <v>25.96</v>
      </c>
      <c r="N1051">
        <v>5733</v>
      </c>
      <c r="O1051">
        <v>1</v>
      </c>
      <c r="P1051">
        <v>25.96</v>
      </c>
      <c r="Q1051">
        <v>5141</v>
      </c>
      <c r="R1051">
        <v>1</v>
      </c>
      <c r="S1051">
        <v>25.96</v>
      </c>
      <c r="T1051">
        <v>1895</v>
      </c>
      <c r="U1051">
        <v>1</v>
      </c>
    </row>
    <row r="1052" spans="1:21" x14ac:dyDescent="0.25">
      <c r="A1052">
        <v>25.98</v>
      </c>
      <c r="B1052">
        <v>6762</v>
      </c>
      <c r="C1052">
        <v>15.627000000000001</v>
      </c>
      <c r="D1052">
        <v>173</v>
      </c>
      <c r="E1052">
        <v>25.98</v>
      </c>
      <c r="F1052">
        <v>7414</v>
      </c>
      <c r="G1052">
        <v>25.98</v>
      </c>
      <c r="H1052">
        <v>6721</v>
      </c>
      <c r="I1052">
        <v>1</v>
      </c>
      <c r="J1052">
        <v>25.98</v>
      </c>
      <c r="K1052">
        <v>6304</v>
      </c>
      <c r="L1052">
        <v>1</v>
      </c>
      <c r="M1052">
        <v>25.98</v>
      </c>
      <c r="N1052">
        <v>5655</v>
      </c>
      <c r="O1052">
        <v>1</v>
      </c>
      <c r="P1052">
        <v>25.98</v>
      </c>
      <c r="Q1052">
        <v>5208</v>
      </c>
      <c r="R1052">
        <v>1</v>
      </c>
      <c r="S1052">
        <v>25.98</v>
      </c>
      <c r="T1052">
        <v>1844</v>
      </c>
      <c r="U1052">
        <v>1</v>
      </c>
    </row>
    <row r="1053" spans="1:21" x14ac:dyDescent="0.25">
      <c r="A1053">
        <v>26</v>
      </c>
      <c r="B1053">
        <v>6794</v>
      </c>
      <c r="C1053">
        <v>15.6371</v>
      </c>
      <c r="D1053">
        <v>158</v>
      </c>
      <c r="E1053">
        <v>26</v>
      </c>
      <c r="F1053">
        <v>7313</v>
      </c>
      <c r="G1053">
        <v>26</v>
      </c>
      <c r="H1053">
        <v>6530</v>
      </c>
      <c r="I1053">
        <v>1</v>
      </c>
      <c r="J1053">
        <v>26</v>
      </c>
      <c r="K1053">
        <v>6243</v>
      </c>
      <c r="L1053">
        <v>1</v>
      </c>
      <c r="M1053">
        <v>26</v>
      </c>
      <c r="N1053">
        <v>5719</v>
      </c>
      <c r="O1053">
        <v>1</v>
      </c>
      <c r="P1053">
        <v>26</v>
      </c>
      <c r="Q1053">
        <v>5050</v>
      </c>
      <c r="R1053">
        <v>1</v>
      </c>
      <c r="S1053">
        <v>26</v>
      </c>
      <c r="T1053">
        <v>1876</v>
      </c>
      <c r="U1053">
        <v>1</v>
      </c>
    </row>
    <row r="1054" spans="1:21" x14ac:dyDescent="0.25">
      <c r="A1054">
        <v>26.02</v>
      </c>
      <c r="B1054">
        <v>6888</v>
      </c>
      <c r="C1054">
        <v>15.6472</v>
      </c>
      <c r="D1054">
        <v>152</v>
      </c>
      <c r="E1054">
        <v>26.02</v>
      </c>
      <c r="F1054">
        <v>7350</v>
      </c>
      <c r="G1054">
        <v>26.02</v>
      </c>
      <c r="H1054">
        <v>6378</v>
      </c>
      <c r="I1054">
        <v>1</v>
      </c>
      <c r="J1054">
        <v>26.02</v>
      </c>
      <c r="K1054">
        <v>6388</v>
      </c>
      <c r="L1054">
        <v>1</v>
      </c>
      <c r="M1054">
        <v>26.02</v>
      </c>
      <c r="N1054">
        <v>5641</v>
      </c>
      <c r="O1054">
        <v>1</v>
      </c>
      <c r="P1054">
        <v>26.02</v>
      </c>
      <c r="Q1054">
        <v>5172</v>
      </c>
      <c r="R1054">
        <v>1</v>
      </c>
      <c r="S1054">
        <v>26.02</v>
      </c>
      <c r="T1054">
        <v>1874</v>
      </c>
      <c r="U1054">
        <v>1</v>
      </c>
    </row>
    <row r="1055" spans="1:21" x14ac:dyDescent="0.25">
      <c r="A1055">
        <v>26.04</v>
      </c>
      <c r="B1055">
        <v>6935</v>
      </c>
      <c r="C1055">
        <v>15.657400000000001</v>
      </c>
      <c r="D1055">
        <v>181</v>
      </c>
      <c r="E1055">
        <v>26.04</v>
      </c>
      <c r="F1055">
        <v>7397</v>
      </c>
      <c r="G1055">
        <v>26.04</v>
      </c>
      <c r="H1055">
        <v>6417</v>
      </c>
      <c r="I1055">
        <v>1</v>
      </c>
      <c r="J1055">
        <v>26.04</v>
      </c>
      <c r="K1055">
        <v>6282</v>
      </c>
      <c r="L1055">
        <v>1</v>
      </c>
      <c r="M1055">
        <v>26.04</v>
      </c>
      <c r="N1055">
        <v>5672</v>
      </c>
      <c r="O1055">
        <v>1</v>
      </c>
      <c r="P1055">
        <v>26.04</v>
      </c>
      <c r="Q1055">
        <v>5229</v>
      </c>
      <c r="R1055">
        <v>1</v>
      </c>
      <c r="S1055">
        <v>26.04</v>
      </c>
      <c r="T1055">
        <v>1891</v>
      </c>
      <c r="U1055">
        <v>1</v>
      </c>
    </row>
    <row r="1056" spans="1:21" x14ac:dyDescent="0.25">
      <c r="A1056">
        <v>26.06</v>
      </c>
      <c r="B1056">
        <v>7015</v>
      </c>
      <c r="C1056">
        <v>15.6675</v>
      </c>
      <c r="D1056">
        <v>167</v>
      </c>
      <c r="E1056">
        <v>26.06</v>
      </c>
      <c r="F1056">
        <v>7360</v>
      </c>
      <c r="G1056">
        <v>26.06</v>
      </c>
      <c r="H1056">
        <v>6451</v>
      </c>
      <c r="I1056">
        <v>1</v>
      </c>
      <c r="J1056">
        <v>26.06</v>
      </c>
      <c r="K1056">
        <v>6202</v>
      </c>
      <c r="L1056">
        <v>1</v>
      </c>
      <c r="M1056">
        <v>26.06</v>
      </c>
      <c r="N1056">
        <v>5545</v>
      </c>
      <c r="O1056">
        <v>1</v>
      </c>
      <c r="P1056">
        <v>26.06</v>
      </c>
      <c r="Q1056">
        <v>5202</v>
      </c>
      <c r="R1056">
        <v>1</v>
      </c>
      <c r="S1056">
        <v>26.06</v>
      </c>
      <c r="T1056">
        <v>1993</v>
      </c>
      <c r="U1056">
        <v>1</v>
      </c>
    </row>
    <row r="1057" spans="1:21" x14ac:dyDescent="0.25">
      <c r="A1057">
        <v>26.08</v>
      </c>
      <c r="B1057">
        <v>6756</v>
      </c>
      <c r="C1057">
        <v>15.6776</v>
      </c>
      <c r="D1057">
        <v>164</v>
      </c>
      <c r="E1057">
        <v>26.08</v>
      </c>
      <c r="F1057">
        <v>7250</v>
      </c>
      <c r="G1057">
        <v>26.08</v>
      </c>
      <c r="H1057">
        <v>6522</v>
      </c>
      <c r="I1057">
        <v>1</v>
      </c>
      <c r="J1057">
        <v>26.08</v>
      </c>
      <c r="K1057">
        <v>6134</v>
      </c>
      <c r="L1057">
        <v>1</v>
      </c>
      <c r="M1057">
        <v>26.08</v>
      </c>
      <c r="N1057">
        <v>5708</v>
      </c>
      <c r="O1057">
        <v>1</v>
      </c>
      <c r="P1057">
        <v>26.08</v>
      </c>
      <c r="Q1057">
        <v>5149</v>
      </c>
      <c r="R1057">
        <v>1</v>
      </c>
      <c r="S1057">
        <v>26.08</v>
      </c>
      <c r="T1057">
        <v>1882</v>
      </c>
      <c r="U1057">
        <v>1</v>
      </c>
    </row>
    <row r="1058" spans="1:21" x14ac:dyDescent="0.25">
      <c r="A1058">
        <v>26.1</v>
      </c>
      <c r="B1058">
        <v>6887</v>
      </c>
      <c r="C1058">
        <v>15.6877</v>
      </c>
      <c r="D1058">
        <v>157</v>
      </c>
      <c r="E1058">
        <v>26.1</v>
      </c>
      <c r="F1058">
        <v>7179</v>
      </c>
      <c r="G1058">
        <v>26.1</v>
      </c>
      <c r="H1058">
        <v>6598</v>
      </c>
      <c r="I1058">
        <v>1</v>
      </c>
      <c r="J1058">
        <v>26.1</v>
      </c>
      <c r="K1058">
        <v>6276</v>
      </c>
      <c r="L1058">
        <v>1</v>
      </c>
      <c r="M1058">
        <v>26.1</v>
      </c>
      <c r="N1058">
        <v>5586</v>
      </c>
      <c r="O1058">
        <v>1</v>
      </c>
      <c r="P1058">
        <v>26.1</v>
      </c>
      <c r="Q1058">
        <v>5194</v>
      </c>
      <c r="R1058">
        <v>1</v>
      </c>
      <c r="S1058">
        <v>26.1</v>
      </c>
      <c r="T1058">
        <v>1797</v>
      </c>
      <c r="U1058">
        <v>1</v>
      </c>
    </row>
    <row r="1059" spans="1:21" x14ac:dyDescent="0.25">
      <c r="A1059">
        <v>26.12</v>
      </c>
      <c r="B1059">
        <v>6808</v>
      </c>
      <c r="C1059">
        <v>15.697900000000001</v>
      </c>
      <c r="D1059">
        <v>161</v>
      </c>
      <c r="E1059">
        <v>26.12</v>
      </c>
      <c r="F1059">
        <v>7370</v>
      </c>
      <c r="G1059">
        <v>26.12</v>
      </c>
      <c r="H1059">
        <v>6525</v>
      </c>
      <c r="I1059">
        <v>1</v>
      </c>
      <c r="J1059">
        <v>26.12</v>
      </c>
      <c r="K1059">
        <v>6246</v>
      </c>
      <c r="L1059">
        <v>1</v>
      </c>
      <c r="M1059">
        <v>26.12</v>
      </c>
      <c r="N1059">
        <v>5646</v>
      </c>
      <c r="O1059">
        <v>1</v>
      </c>
      <c r="P1059">
        <v>26.12</v>
      </c>
      <c r="Q1059">
        <v>5200</v>
      </c>
      <c r="R1059">
        <v>1</v>
      </c>
      <c r="S1059">
        <v>26.12</v>
      </c>
      <c r="T1059">
        <v>1799</v>
      </c>
      <c r="U1059">
        <v>1</v>
      </c>
    </row>
    <row r="1060" spans="1:21" x14ac:dyDescent="0.25">
      <c r="A1060">
        <v>26.14</v>
      </c>
      <c r="B1060">
        <v>6785</v>
      </c>
      <c r="C1060">
        <v>15.708</v>
      </c>
      <c r="D1060">
        <v>157</v>
      </c>
      <c r="E1060">
        <v>26.14</v>
      </c>
      <c r="F1060">
        <v>7415</v>
      </c>
      <c r="G1060">
        <v>26.14</v>
      </c>
      <c r="H1060">
        <v>6598</v>
      </c>
      <c r="I1060">
        <v>1</v>
      </c>
      <c r="J1060">
        <v>26.14</v>
      </c>
      <c r="K1060">
        <v>6330</v>
      </c>
      <c r="L1060">
        <v>1</v>
      </c>
      <c r="M1060">
        <v>26.14</v>
      </c>
      <c r="N1060">
        <v>5775</v>
      </c>
      <c r="O1060">
        <v>1</v>
      </c>
      <c r="P1060">
        <v>26.14</v>
      </c>
      <c r="Q1060">
        <v>5222</v>
      </c>
      <c r="R1060">
        <v>1</v>
      </c>
      <c r="S1060">
        <v>26.14</v>
      </c>
      <c r="T1060">
        <v>1835</v>
      </c>
      <c r="U1060">
        <v>1</v>
      </c>
    </row>
    <row r="1061" spans="1:21" x14ac:dyDescent="0.25">
      <c r="A1061">
        <v>26.16</v>
      </c>
      <c r="B1061">
        <v>6772</v>
      </c>
      <c r="C1061">
        <v>15.7181</v>
      </c>
      <c r="D1061">
        <v>176</v>
      </c>
      <c r="E1061">
        <v>26.16</v>
      </c>
      <c r="F1061">
        <v>7128</v>
      </c>
      <c r="G1061">
        <v>26.16</v>
      </c>
      <c r="H1061">
        <v>6626</v>
      </c>
      <c r="I1061">
        <v>1</v>
      </c>
      <c r="J1061">
        <v>26.16</v>
      </c>
      <c r="K1061">
        <v>6279</v>
      </c>
      <c r="L1061">
        <v>1</v>
      </c>
      <c r="M1061">
        <v>26.16</v>
      </c>
      <c r="N1061">
        <v>5782</v>
      </c>
      <c r="O1061">
        <v>1</v>
      </c>
      <c r="P1061">
        <v>26.16</v>
      </c>
      <c r="Q1061">
        <v>5219</v>
      </c>
      <c r="R1061">
        <v>1</v>
      </c>
      <c r="S1061">
        <v>26.16</v>
      </c>
      <c r="T1061">
        <v>1693</v>
      </c>
      <c r="U1061">
        <v>1</v>
      </c>
    </row>
    <row r="1062" spans="1:21" x14ac:dyDescent="0.25">
      <c r="A1062">
        <v>26.18</v>
      </c>
      <c r="B1062">
        <v>6743</v>
      </c>
      <c r="C1062">
        <v>15.728300000000001</v>
      </c>
      <c r="D1062">
        <v>165</v>
      </c>
      <c r="E1062">
        <v>26.18</v>
      </c>
      <c r="F1062">
        <v>7327</v>
      </c>
      <c r="G1062">
        <v>26.18</v>
      </c>
      <c r="H1062">
        <v>6526</v>
      </c>
      <c r="I1062">
        <v>1</v>
      </c>
      <c r="J1062">
        <v>26.18</v>
      </c>
      <c r="K1062">
        <v>6056</v>
      </c>
      <c r="L1062">
        <v>1</v>
      </c>
      <c r="M1062">
        <v>26.18</v>
      </c>
      <c r="N1062">
        <v>5647</v>
      </c>
      <c r="O1062">
        <v>1</v>
      </c>
      <c r="P1062">
        <v>26.18</v>
      </c>
      <c r="Q1062">
        <v>5224</v>
      </c>
      <c r="R1062">
        <v>1</v>
      </c>
      <c r="S1062">
        <v>26.18</v>
      </c>
      <c r="T1062">
        <v>1663</v>
      </c>
      <c r="U1062">
        <v>1</v>
      </c>
    </row>
    <row r="1063" spans="1:21" x14ac:dyDescent="0.25">
      <c r="A1063">
        <v>26.2</v>
      </c>
      <c r="B1063">
        <v>6766</v>
      </c>
      <c r="C1063">
        <v>15.7384</v>
      </c>
      <c r="D1063">
        <v>169</v>
      </c>
      <c r="E1063">
        <v>26.2</v>
      </c>
      <c r="F1063">
        <v>7357</v>
      </c>
      <c r="G1063">
        <v>26.2</v>
      </c>
      <c r="H1063">
        <v>6486</v>
      </c>
      <c r="I1063">
        <v>1</v>
      </c>
      <c r="J1063">
        <v>26.2</v>
      </c>
      <c r="K1063">
        <v>6190</v>
      </c>
      <c r="L1063">
        <v>1</v>
      </c>
      <c r="M1063">
        <v>26.2</v>
      </c>
      <c r="N1063">
        <v>5574</v>
      </c>
      <c r="O1063">
        <v>1</v>
      </c>
      <c r="P1063">
        <v>26.2</v>
      </c>
      <c r="Q1063">
        <v>5134</v>
      </c>
      <c r="R1063">
        <v>1</v>
      </c>
      <c r="S1063">
        <v>26.2</v>
      </c>
      <c r="T1063">
        <v>1714</v>
      </c>
      <c r="U1063">
        <v>1</v>
      </c>
    </row>
    <row r="1064" spans="1:21" x14ac:dyDescent="0.25">
      <c r="A1064">
        <v>26.22</v>
      </c>
      <c r="B1064">
        <v>6754</v>
      </c>
      <c r="C1064">
        <v>15.7485</v>
      </c>
      <c r="D1064">
        <v>169</v>
      </c>
      <c r="E1064">
        <v>26.22</v>
      </c>
      <c r="F1064">
        <v>7328</v>
      </c>
      <c r="G1064">
        <v>26.22</v>
      </c>
      <c r="H1064">
        <v>6376</v>
      </c>
      <c r="I1064">
        <v>1</v>
      </c>
      <c r="J1064">
        <v>26.22</v>
      </c>
      <c r="K1064">
        <v>6135</v>
      </c>
      <c r="L1064">
        <v>1</v>
      </c>
      <c r="M1064">
        <v>26.22</v>
      </c>
      <c r="N1064">
        <v>5713</v>
      </c>
      <c r="O1064">
        <v>1</v>
      </c>
      <c r="P1064">
        <v>26.22</v>
      </c>
      <c r="Q1064">
        <v>5159</v>
      </c>
      <c r="R1064">
        <v>1</v>
      </c>
      <c r="S1064">
        <v>26.22</v>
      </c>
      <c r="T1064">
        <v>1602</v>
      </c>
      <c r="U1064">
        <v>1</v>
      </c>
    </row>
    <row r="1065" spans="1:21" x14ac:dyDescent="0.25">
      <c r="A1065">
        <v>26.24</v>
      </c>
      <c r="B1065">
        <v>6652</v>
      </c>
      <c r="C1065">
        <v>15.758599999999999</v>
      </c>
      <c r="D1065">
        <v>192</v>
      </c>
      <c r="E1065">
        <v>26.24</v>
      </c>
      <c r="F1065">
        <v>7447</v>
      </c>
      <c r="G1065">
        <v>26.24</v>
      </c>
      <c r="H1065">
        <v>6529</v>
      </c>
      <c r="I1065">
        <v>1</v>
      </c>
      <c r="J1065">
        <v>26.24</v>
      </c>
      <c r="K1065">
        <v>6159</v>
      </c>
      <c r="L1065">
        <v>1</v>
      </c>
      <c r="M1065">
        <v>26.24</v>
      </c>
      <c r="N1065">
        <v>5602</v>
      </c>
      <c r="O1065">
        <v>1</v>
      </c>
      <c r="P1065">
        <v>26.24</v>
      </c>
      <c r="Q1065">
        <v>5084</v>
      </c>
      <c r="R1065">
        <v>1</v>
      </c>
      <c r="S1065">
        <v>26.24</v>
      </c>
      <c r="T1065">
        <v>1612</v>
      </c>
      <c r="U1065">
        <v>1</v>
      </c>
    </row>
    <row r="1066" spans="1:21" x14ac:dyDescent="0.25">
      <c r="A1066">
        <v>26.26</v>
      </c>
      <c r="B1066">
        <v>6612</v>
      </c>
      <c r="C1066">
        <v>15.768800000000001</v>
      </c>
      <c r="D1066">
        <v>140</v>
      </c>
      <c r="E1066">
        <v>26.26</v>
      </c>
      <c r="F1066">
        <v>7485</v>
      </c>
      <c r="G1066">
        <v>26.26</v>
      </c>
      <c r="H1066">
        <v>6459</v>
      </c>
      <c r="I1066">
        <v>1</v>
      </c>
      <c r="J1066">
        <v>26.26</v>
      </c>
      <c r="K1066">
        <v>6026</v>
      </c>
      <c r="L1066">
        <v>1</v>
      </c>
      <c r="M1066">
        <v>26.26</v>
      </c>
      <c r="N1066">
        <v>5783</v>
      </c>
      <c r="O1066">
        <v>1</v>
      </c>
      <c r="P1066">
        <v>26.26</v>
      </c>
      <c r="Q1066">
        <v>5195</v>
      </c>
      <c r="R1066">
        <v>1</v>
      </c>
      <c r="S1066">
        <v>26.26</v>
      </c>
      <c r="T1066">
        <v>1498</v>
      </c>
      <c r="U1066">
        <v>1</v>
      </c>
    </row>
    <row r="1067" spans="1:21" x14ac:dyDescent="0.25">
      <c r="A1067">
        <v>26.28</v>
      </c>
      <c r="B1067">
        <v>6569</v>
      </c>
      <c r="C1067">
        <v>15.7789</v>
      </c>
      <c r="D1067">
        <v>169</v>
      </c>
      <c r="E1067">
        <v>26.28</v>
      </c>
      <c r="F1067">
        <v>7281</v>
      </c>
      <c r="G1067">
        <v>26.28</v>
      </c>
      <c r="H1067">
        <v>6398</v>
      </c>
      <c r="I1067">
        <v>1</v>
      </c>
      <c r="J1067">
        <v>26.28</v>
      </c>
      <c r="K1067">
        <v>6188</v>
      </c>
      <c r="L1067">
        <v>1</v>
      </c>
      <c r="M1067">
        <v>26.28</v>
      </c>
      <c r="N1067">
        <v>5698</v>
      </c>
      <c r="O1067">
        <v>1</v>
      </c>
      <c r="P1067">
        <v>26.28</v>
      </c>
      <c r="Q1067">
        <v>5145</v>
      </c>
      <c r="R1067">
        <v>1</v>
      </c>
      <c r="S1067">
        <v>26.28</v>
      </c>
      <c r="T1067">
        <v>1406</v>
      </c>
      <c r="U1067">
        <v>1</v>
      </c>
    </row>
    <row r="1068" spans="1:21" x14ac:dyDescent="0.25">
      <c r="A1068">
        <v>26.3</v>
      </c>
      <c r="B1068">
        <v>6559</v>
      </c>
      <c r="C1068">
        <v>15.789</v>
      </c>
      <c r="D1068">
        <v>171</v>
      </c>
      <c r="E1068">
        <v>26.3</v>
      </c>
      <c r="F1068">
        <v>7509</v>
      </c>
      <c r="G1068">
        <v>26.3</v>
      </c>
      <c r="H1068">
        <v>6531</v>
      </c>
      <c r="I1068">
        <v>1</v>
      </c>
      <c r="J1068">
        <v>26.3</v>
      </c>
      <c r="K1068">
        <v>6206</v>
      </c>
      <c r="L1068">
        <v>1</v>
      </c>
      <c r="M1068">
        <v>26.3</v>
      </c>
      <c r="N1068">
        <v>5697</v>
      </c>
      <c r="O1068">
        <v>1</v>
      </c>
      <c r="P1068">
        <v>26.3</v>
      </c>
      <c r="Q1068">
        <v>5191</v>
      </c>
      <c r="R1068">
        <v>1</v>
      </c>
      <c r="S1068">
        <v>26.3</v>
      </c>
      <c r="T1068">
        <v>1423</v>
      </c>
      <c r="U1068">
        <v>1</v>
      </c>
    </row>
    <row r="1069" spans="1:21" x14ac:dyDescent="0.25">
      <c r="A1069">
        <v>26.32</v>
      </c>
      <c r="B1069">
        <v>6553</v>
      </c>
      <c r="C1069">
        <v>15.799200000000001</v>
      </c>
      <c r="D1069">
        <v>145</v>
      </c>
      <c r="E1069">
        <v>26.32</v>
      </c>
      <c r="F1069">
        <v>7207</v>
      </c>
      <c r="G1069">
        <v>26.32</v>
      </c>
      <c r="H1069">
        <v>6447</v>
      </c>
      <c r="I1069">
        <v>1</v>
      </c>
      <c r="J1069">
        <v>26.32</v>
      </c>
      <c r="K1069">
        <v>6304</v>
      </c>
      <c r="L1069">
        <v>1</v>
      </c>
      <c r="M1069">
        <v>26.32</v>
      </c>
      <c r="N1069">
        <v>5592</v>
      </c>
      <c r="O1069">
        <v>1</v>
      </c>
      <c r="P1069">
        <v>26.32</v>
      </c>
      <c r="Q1069">
        <v>5194</v>
      </c>
      <c r="R1069">
        <v>1</v>
      </c>
      <c r="S1069">
        <v>26.32</v>
      </c>
      <c r="T1069">
        <v>1415</v>
      </c>
      <c r="U1069">
        <v>1</v>
      </c>
    </row>
    <row r="1070" spans="1:21" x14ac:dyDescent="0.25">
      <c r="A1070">
        <v>26.34</v>
      </c>
      <c r="B1070">
        <v>6548</v>
      </c>
      <c r="C1070">
        <v>15.8093</v>
      </c>
      <c r="D1070">
        <v>190</v>
      </c>
      <c r="E1070">
        <v>26.34</v>
      </c>
      <c r="F1070">
        <v>7290</v>
      </c>
      <c r="G1070">
        <v>26.34</v>
      </c>
      <c r="H1070">
        <v>6446</v>
      </c>
      <c r="I1070">
        <v>1</v>
      </c>
      <c r="J1070">
        <v>26.34</v>
      </c>
      <c r="K1070">
        <v>6320</v>
      </c>
      <c r="L1070">
        <v>1</v>
      </c>
      <c r="M1070">
        <v>26.34</v>
      </c>
      <c r="N1070">
        <v>5648</v>
      </c>
      <c r="O1070">
        <v>1</v>
      </c>
      <c r="P1070">
        <v>26.34</v>
      </c>
      <c r="Q1070">
        <v>5214</v>
      </c>
      <c r="R1070">
        <v>1</v>
      </c>
      <c r="S1070">
        <v>26.34</v>
      </c>
      <c r="T1070">
        <v>1376</v>
      </c>
      <c r="U1070">
        <v>1</v>
      </c>
    </row>
    <row r="1071" spans="1:21" x14ac:dyDescent="0.25">
      <c r="A1071">
        <v>26.36</v>
      </c>
      <c r="B1071">
        <v>6581</v>
      </c>
      <c r="C1071">
        <v>15.8194</v>
      </c>
      <c r="D1071">
        <v>152</v>
      </c>
      <c r="E1071">
        <v>26.36</v>
      </c>
      <c r="F1071">
        <v>7404</v>
      </c>
      <c r="G1071">
        <v>26.36</v>
      </c>
      <c r="H1071">
        <v>6373</v>
      </c>
      <c r="I1071">
        <v>1</v>
      </c>
      <c r="J1071">
        <v>26.36</v>
      </c>
      <c r="K1071">
        <v>6266</v>
      </c>
      <c r="L1071">
        <v>1</v>
      </c>
      <c r="M1071">
        <v>26.36</v>
      </c>
      <c r="N1071">
        <v>5583</v>
      </c>
      <c r="O1071">
        <v>1</v>
      </c>
      <c r="P1071">
        <v>26.36</v>
      </c>
      <c r="Q1071">
        <v>5205</v>
      </c>
      <c r="R1071">
        <v>1</v>
      </c>
      <c r="S1071">
        <v>26.36</v>
      </c>
      <c r="T1071">
        <v>1277</v>
      </c>
      <c r="U1071">
        <v>1</v>
      </c>
    </row>
    <row r="1072" spans="1:21" x14ac:dyDescent="0.25">
      <c r="A1072">
        <v>26.38</v>
      </c>
      <c r="B1072">
        <v>6561</v>
      </c>
      <c r="C1072">
        <v>15.829499999999999</v>
      </c>
      <c r="D1072">
        <v>164</v>
      </c>
      <c r="E1072">
        <v>26.38</v>
      </c>
      <c r="F1072">
        <v>7363</v>
      </c>
      <c r="G1072">
        <v>26.38</v>
      </c>
      <c r="H1072">
        <v>6433</v>
      </c>
      <c r="I1072">
        <v>1</v>
      </c>
      <c r="J1072">
        <v>26.38</v>
      </c>
      <c r="K1072">
        <v>6105</v>
      </c>
      <c r="L1072">
        <v>1</v>
      </c>
      <c r="M1072">
        <v>26.38</v>
      </c>
      <c r="N1072">
        <v>5672</v>
      </c>
      <c r="O1072">
        <v>1</v>
      </c>
      <c r="P1072">
        <v>26.38</v>
      </c>
      <c r="Q1072">
        <v>5097</v>
      </c>
      <c r="R1072">
        <v>1</v>
      </c>
      <c r="S1072">
        <v>26.38</v>
      </c>
      <c r="T1072">
        <v>1236</v>
      </c>
      <c r="U1072">
        <v>1</v>
      </c>
    </row>
    <row r="1073" spans="1:21" x14ac:dyDescent="0.25">
      <c r="A1073">
        <v>26.4</v>
      </c>
      <c r="B1073">
        <v>6581</v>
      </c>
      <c r="C1073">
        <v>15.839700000000001</v>
      </c>
      <c r="D1073">
        <v>170</v>
      </c>
      <c r="E1073">
        <v>26.4</v>
      </c>
      <c r="F1073">
        <v>7253</v>
      </c>
      <c r="G1073">
        <v>26.4</v>
      </c>
      <c r="H1073">
        <v>6467</v>
      </c>
      <c r="I1073">
        <v>1</v>
      </c>
      <c r="J1073">
        <v>26.4</v>
      </c>
      <c r="K1073">
        <v>6085</v>
      </c>
      <c r="L1073">
        <v>1</v>
      </c>
      <c r="M1073">
        <v>26.4</v>
      </c>
      <c r="N1073">
        <v>5662</v>
      </c>
      <c r="O1073">
        <v>1</v>
      </c>
      <c r="P1073">
        <v>26.4</v>
      </c>
      <c r="Q1073">
        <v>5076</v>
      </c>
      <c r="R1073">
        <v>1</v>
      </c>
      <c r="S1073">
        <v>26.4</v>
      </c>
      <c r="T1073">
        <v>1291</v>
      </c>
      <c r="U1073">
        <v>1</v>
      </c>
    </row>
    <row r="1074" spans="1:21" x14ac:dyDescent="0.25">
      <c r="A1074">
        <v>26.42</v>
      </c>
      <c r="B1074">
        <v>6611</v>
      </c>
      <c r="C1074">
        <v>15.8498</v>
      </c>
      <c r="D1074">
        <v>163</v>
      </c>
      <c r="E1074">
        <v>26.42</v>
      </c>
      <c r="F1074">
        <v>7335</v>
      </c>
      <c r="G1074">
        <v>26.42</v>
      </c>
      <c r="H1074">
        <v>6340</v>
      </c>
      <c r="I1074">
        <v>1</v>
      </c>
      <c r="J1074">
        <v>26.42</v>
      </c>
      <c r="K1074">
        <v>6133</v>
      </c>
      <c r="L1074">
        <v>1</v>
      </c>
      <c r="M1074">
        <v>26.42</v>
      </c>
      <c r="N1074">
        <v>5660</v>
      </c>
      <c r="O1074">
        <v>1</v>
      </c>
      <c r="P1074">
        <v>26.42</v>
      </c>
      <c r="Q1074">
        <v>5198</v>
      </c>
      <c r="R1074">
        <v>1</v>
      </c>
      <c r="S1074">
        <v>26.42</v>
      </c>
      <c r="T1074">
        <v>1258</v>
      </c>
      <c r="U1074">
        <v>1</v>
      </c>
    </row>
    <row r="1075" spans="1:21" x14ac:dyDescent="0.25">
      <c r="A1075">
        <v>26.44</v>
      </c>
      <c r="B1075">
        <v>6441</v>
      </c>
      <c r="C1075">
        <v>15.8599</v>
      </c>
      <c r="D1075">
        <v>174</v>
      </c>
      <c r="E1075">
        <v>26.44</v>
      </c>
      <c r="F1075">
        <v>7267</v>
      </c>
      <c r="G1075">
        <v>26.44</v>
      </c>
      <c r="H1075">
        <v>6397</v>
      </c>
      <c r="I1075">
        <v>1</v>
      </c>
      <c r="J1075">
        <v>26.44</v>
      </c>
      <c r="K1075">
        <v>6240</v>
      </c>
      <c r="L1075">
        <v>1</v>
      </c>
      <c r="M1075">
        <v>26.44</v>
      </c>
      <c r="N1075">
        <v>5697</v>
      </c>
      <c r="O1075">
        <v>1</v>
      </c>
      <c r="P1075">
        <v>26.44</v>
      </c>
      <c r="Q1075">
        <v>5131</v>
      </c>
      <c r="R1075">
        <v>1</v>
      </c>
      <c r="S1075">
        <v>26.44</v>
      </c>
      <c r="T1075">
        <v>1234</v>
      </c>
      <c r="U1075">
        <v>1</v>
      </c>
    </row>
    <row r="1076" spans="1:21" x14ac:dyDescent="0.25">
      <c r="A1076">
        <v>26.46</v>
      </c>
      <c r="B1076">
        <v>6468</v>
      </c>
      <c r="C1076">
        <v>15.870100000000001</v>
      </c>
      <c r="D1076">
        <v>150</v>
      </c>
      <c r="E1076">
        <v>26.46</v>
      </c>
      <c r="F1076">
        <v>7349</v>
      </c>
      <c r="G1076">
        <v>26.46</v>
      </c>
      <c r="H1076">
        <v>6310</v>
      </c>
      <c r="I1076">
        <v>1</v>
      </c>
      <c r="J1076">
        <v>26.46</v>
      </c>
      <c r="K1076">
        <v>6096</v>
      </c>
      <c r="L1076">
        <v>1</v>
      </c>
      <c r="M1076">
        <v>26.46</v>
      </c>
      <c r="N1076">
        <v>5748</v>
      </c>
      <c r="O1076">
        <v>1</v>
      </c>
      <c r="P1076">
        <v>26.46</v>
      </c>
      <c r="Q1076">
        <v>5087</v>
      </c>
      <c r="R1076">
        <v>1</v>
      </c>
      <c r="S1076">
        <v>26.46</v>
      </c>
      <c r="T1076">
        <v>1257</v>
      </c>
      <c r="U1076">
        <v>1</v>
      </c>
    </row>
    <row r="1077" spans="1:21" x14ac:dyDescent="0.25">
      <c r="A1077">
        <v>26.48</v>
      </c>
      <c r="B1077">
        <v>6493</v>
      </c>
      <c r="C1077">
        <v>15.8802</v>
      </c>
      <c r="D1077">
        <v>162</v>
      </c>
      <c r="E1077">
        <v>26.48</v>
      </c>
      <c r="F1077">
        <v>7299</v>
      </c>
      <c r="G1077">
        <v>26.48</v>
      </c>
      <c r="H1077">
        <v>6418</v>
      </c>
      <c r="I1077">
        <v>1</v>
      </c>
      <c r="J1077">
        <v>26.48</v>
      </c>
      <c r="K1077">
        <v>6017</v>
      </c>
      <c r="L1077">
        <v>1</v>
      </c>
      <c r="M1077">
        <v>26.48</v>
      </c>
      <c r="N1077">
        <v>5702</v>
      </c>
      <c r="O1077">
        <v>1</v>
      </c>
      <c r="P1077">
        <v>26.48</v>
      </c>
      <c r="Q1077">
        <v>5238</v>
      </c>
      <c r="R1077">
        <v>1</v>
      </c>
      <c r="S1077">
        <v>26.48</v>
      </c>
      <c r="T1077">
        <v>1160</v>
      </c>
      <c r="U1077">
        <v>1</v>
      </c>
    </row>
    <row r="1078" spans="1:21" x14ac:dyDescent="0.25">
      <c r="A1078">
        <v>26.5</v>
      </c>
      <c r="B1078">
        <v>6495</v>
      </c>
      <c r="C1078">
        <v>15.8903</v>
      </c>
      <c r="D1078">
        <v>162</v>
      </c>
      <c r="E1078">
        <v>26.5</v>
      </c>
      <c r="F1078">
        <v>7456</v>
      </c>
      <c r="G1078">
        <v>26.5</v>
      </c>
      <c r="H1078">
        <v>6472</v>
      </c>
      <c r="I1078">
        <v>1</v>
      </c>
      <c r="J1078">
        <v>26.5</v>
      </c>
      <c r="K1078">
        <v>6140</v>
      </c>
      <c r="L1078">
        <v>1</v>
      </c>
      <c r="M1078">
        <v>26.5</v>
      </c>
      <c r="N1078">
        <v>5604</v>
      </c>
      <c r="O1078">
        <v>1</v>
      </c>
      <c r="P1078">
        <v>26.5</v>
      </c>
      <c r="Q1078">
        <v>5069</v>
      </c>
      <c r="R1078">
        <v>1</v>
      </c>
      <c r="S1078">
        <v>26.5</v>
      </c>
      <c r="T1078">
        <v>1222</v>
      </c>
      <c r="U1078">
        <v>1</v>
      </c>
    </row>
    <row r="1079" spans="1:21" x14ac:dyDescent="0.25">
      <c r="A1079">
        <v>26.52</v>
      </c>
      <c r="B1079">
        <v>6434</v>
      </c>
      <c r="C1079">
        <v>15.900399999999999</v>
      </c>
      <c r="D1079">
        <v>158</v>
      </c>
      <c r="E1079">
        <v>26.52</v>
      </c>
      <c r="F1079">
        <v>7464</v>
      </c>
      <c r="G1079">
        <v>26.52</v>
      </c>
      <c r="H1079">
        <v>6339</v>
      </c>
      <c r="I1079">
        <v>1</v>
      </c>
      <c r="J1079">
        <v>26.52</v>
      </c>
      <c r="K1079">
        <v>6125</v>
      </c>
      <c r="L1079">
        <v>1</v>
      </c>
      <c r="M1079">
        <v>26.52</v>
      </c>
      <c r="N1079">
        <v>5682</v>
      </c>
      <c r="O1079">
        <v>1</v>
      </c>
      <c r="P1079">
        <v>26.52</v>
      </c>
      <c r="Q1079">
        <v>5118</v>
      </c>
      <c r="R1079">
        <v>1</v>
      </c>
      <c r="S1079">
        <v>26.52</v>
      </c>
      <c r="T1079">
        <v>1190</v>
      </c>
      <c r="U1079">
        <v>1</v>
      </c>
    </row>
    <row r="1080" spans="1:21" x14ac:dyDescent="0.25">
      <c r="A1080">
        <v>26.54</v>
      </c>
      <c r="B1080">
        <v>6337</v>
      </c>
      <c r="C1080">
        <v>15.910600000000001</v>
      </c>
      <c r="D1080">
        <v>181</v>
      </c>
      <c r="E1080">
        <v>26.54</v>
      </c>
      <c r="F1080">
        <v>7344</v>
      </c>
      <c r="G1080">
        <v>26.54</v>
      </c>
      <c r="H1080">
        <v>6461</v>
      </c>
      <c r="I1080">
        <v>1</v>
      </c>
      <c r="J1080">
        <v>26.54</v>
      </c>
      <c r="K1080">
        <v>6121</v>
      </c>
      <c r="L1080">
        <v>1</v>
      </c>
      <c r="M1080">
        <v>26.54</v>
      </c>
      <c r="N1080">
        <v>5779</v>
      </c>
      <c r="O1080">
        <v>1</v>
      </c>
      <c r="P1080">
        <v>26.54</v>
      </c>
      <c r="Q1080">
        <v>5159</v>
      </c>
      <c r="R1080">
        <v>1</v>
      </c>
      <c r="S1080">
        <v>26.54</v>
      </c>
      <c r="T1080">
        <v>1203</v>
      </c>
      <c r="U1080">
        <v>1</v>
      </c>
    </row>
    <row r="1081" spans="1:21" x14ac:dyDescent="0.25">
      <c r="A1081">
        <v>26.56</v>
      </c>
      <c r="B1081">
        <v>6541</v>
      </c>
      <c r="C1081">
        <v>15.9207</v>
      </c>
      <c r="D1081">
        <v>193</v>
      </c>
      <c r="E1081">
        <v>26.56</v>
      </c>
      <c r="F1081">
        <v>7426</v>
      </c>
      <c r="G1081">
        <v>26.56</v>
      </c>
      <c r="H1081">
        <v>6446</v>
      </c>
      <c r="I1081">
        <v>1</v>
      </c>
      <c r="J1081">
        <v>26.56</v>
      </c>
      <c r="K1081">
        <v>6144</v>
      </c>
      <c r="L1081">
        <v>1</v>
      </c>
      <c r="M1081">
        <v>26.56</v>
      </c>
      <c r="N1081">
        <v>5665</v>
      </c>
      <c r="O1081">
        <v>1</v>
      </c>
      <c r="P1081">
        <v>26.56</v>
      </c>
      <c r="Q1081">
        <v>5026</v>
      </c>
      <c r="R1081">
        <v>1</v>
      </c>
      <c r="S1081">
        <v>26.56</v>
      </c>
      <c r="T1081">
        <v>1235</v>
      </c>
      <c r="U1081">
        <v>1</v>
      </c>
    </row>
    <row r="1082" spans="1:21" x14ac:dyDescent="0.25">
      <c r="A1082">
        <v>26.58</v>
      </c>
      <c r="B1082">
        <v>6396</v>
      </c>
      <c r="C1082">
        <v>15.9308</v>
      </c>
      <c r="D1082">
        <v>171</v>
      </c>
      <c r="E1082">
        <v>26.58</v>
      </c>
      <c r="F1082">
        <v>7409</v>
      </c>
      <c r="G1082">
        <v>26.58</v>
      </c>
      <c r="H1082">
        <v>6245</v>
      </c>
      <c r="I1082">
        <v>1</v>
      </c>
      <c r="J1082">
        <v>26.58</v>
      </c>
      <c r="K1082">
        <v>5955</v>
      </c>
      <c r="L1082">
        <v>1</v>
      </c>
      <c r="M1082">
        <v>26.58</v>
      </c>
      <c r="N1082">
        <v>5735</v>
      </c>
      <c r="O1082">
        <v>1</v>
      </c>
      <c r="P1082">
        <v>26.58</v>
      </c>
      <c r="Q1082">
        <v>5105</v>
      </c>
      <c r="R1082">
        <v>1</v>
      </c>
      <c r="S1082">
        <v>26.58</v>
      </c>
      <c r="T1082">
        <v>1179</v>
      </c>
      <c r="U1082">
        <v>1</v>
      </c>
    </row>
    <row r="1083" spans="1:21" x14ac:dyDescent="0.25">
      <c r="A1083">
        <v>26.6</v>
      </c>
      <c r="B1083">
        <v>6376</v>
      </c>
      <c r="C1083">
        <v>15.941000000000001</v>
      </c>
      <c r="D1083">
        <v>156</v>
      </c>
      <c r="E1083">
        <v>26.6</v>
      </c>
      <c r="F1083">
        <v>7218</v>
      </c>
      <c r="G1083">
        <v>26.6</v>
      </c>
      <c r="H1083">
        <v>6325</v>
      </c>
      <c r="I1083">
        <v>1</v>
      </c>
      <c r="J1083">
        <v>26.6</v>
      </c>
      <c r="K1083">
        <v>6024</v>
      </c>
      <c r="L1083">
        <v>1</v>
      </c>
      <c r="M1083">
        <v>26.6</v>
      </c>
      <c r="N1083">
        <v>5837</v>
      </c>
      <c r="O1083">
        <v>1</v>
      </c>
      <c r="P1083">
        <v>26.6</v>
      </c>
      <c r="Q1083">
        <v>5140</v>
      </c>
      <c r="R1083">
        <v>1</v>
      </c>
      <c r="S1083">
        <v>26.6</v>
      </c>
      <c r="T1083">
        <v>1144</v>
      </c>
      <c r="U1083">
        <v>1</v>
      </c>
    </row>
    <row r="1084" spans="1:21" x14ac:dyDescent="0.25">
      <c r="A1084">
        <v>26.62</v>
      </c>
      <c r="B1084">
        <v>6385</v>
      </c>
      <c r="C1084">
        <v>15.9511</v>
      </c>
      <c r="D1084">
        <v>175</v>
      </c>
      <c r="E1084">
        <v>26.62</v>
      </c>
      <c r="F1084">
        <v>7388</v>
      </c>
      <c r="G1084">
        <v>26.62</v>
      </c>
      <c r="H1084">
        <v>6274</v>
      </c>
      <c r="I1084">
        <v>1</v>
      </c>
      <c r="J1084">
        <v>26.62</v>
      </c>
      <c r="K1084">
        <v>6047</v>
      </c>
      <c r="L1084">
        <v>1</v>
      </c>
      <c r="M1084">
        <v>26.62</v>
      </c>
      <c r="N1084">
        <v>5665</v>
      </c>
      <c r="O1084">
        <v>1</v>
      </c>
      <c r="P1084">
        <v>26.62</v>
      </c>
      <c r="Q1084">
        <v>5054</v>
      </c>
      <c r="R1084">
        <v>1</v>
      </c>
      <c r="S1084">
        <v>26.62</v>
      </c>
      <c r="T1084">
        <v>1133</v>
      </c>
      <c r="U1084">
        <v>1</v>
      </c>
    </row>
    <row r="1085" spans="1:21" x14ac:dyDescent="0.25">
      <c r="A1085">
        <v>26.64</v>
      </c>
      <c r="B1085">
        <v>6231</v>
      </c>
      <c r="C1085">
        <v>15.9612</v>
      </c>
      <c r="D1085">
        <v>198</v>
      </c>
      <c r="E1085">
        <v>26.64</v>
      </c>
      <c r="F1085">
        <v>7261</v>
      </c>
      <c r="G1085">
        <v>26.64</v>
      </c>
      <c r="H1085">
        <v>6553</v>
      </c>
      <c r="I1085">
        <v>1</v>
      </c>
      <c r="J1085">
        <v>26.64</v>
      </c>
      <c r="K1085">
        <v>6020</v>
      </c>
      <c r="L1085">
        <v>1</v>
      </c>
      <c r="M1085">
        <v>26.64</v>
      </c>
      <c r="N1085">
        <v>5719</v>
      </c>
      <c r="O1085">
        <v>1</v>
      </c>
      <c r="P1085">
        <v>26.64</v>
      </c>
      <c r="Q1085">
        <v>5094</v>
      </c>
      <c r="R1085">
        <v>1</v>
      </c>
      <c r="S1085">
        <v>26.64</v>
      </c>
      <c r="T1085">
        <v>1123</v>
      </c>
      <c r="U1085">
        <v>1</v>
      </c>
    </row>
    <row r="1086" spans="1:21" x14ac:dyDescent="0.25">
      <c r="A1086">
        <v>26.66</v>
      </c>
      <c r="B1086">
        <v>6312</v>
      </c>
      <c r="C1086">
        <v>15.971299999999999</v>
      </c>
      <c r="D1086">
        <v>177</v>
      </c>
      <c r="E1086">
        <v>26.66</v>
      </c>
      <c r="F1086">
        <v>7411</v>
      </c>
      <c r="G1086">
        <v>26.66</v>
      </c>
      <c r="H1086">
        <v>6165</v>
      </c>
      <c r="I1086">
        <v>1</v>
      </c>
      <c r="J1086">
        <v>26.66</v>
      </c>
      <c r="K1086">
        <v>6035</v>
      </c>
      <c r="L1086">
        <v>1</v>
      </c>
      <c r="M1086">
        <v>26.66</v>
      </c>
      <c r="N1086">
        <v>5736</v>
      </c>
      <c r="O1086">
        <v>1</v>
      </c>
      <c r="P1086">
        <v>26.66</v>
      </c>
      <c r="Q1086">
        <v>5150</v>
      </c>
      <c r="R1086">
        <v>1</v>
      </c>
      <c r="S1086">
        <v>26.66</v>
      </c>
      <c r="T1086">
        <v>1171</v>
      </c>
      <c r="U1086">
        <v>1</v>
      </c>
    </row>
    <row r="1087" spans="1:21" x14ac:dyDescent="0.25">
      <c r="A1087">
        <v>26.68</v>
      </c>
      <c r="B1087">
        <v>6211</v>
      </c>
      <c r="C1087">
        <v>15.9815</v>
      </c>
      <c r="D1087">
        <v>204</v>
      </c>
      <c r="E1087">
        <v>26.68</v>
      </c>
      <c r="F1087">
        <v>7303</v>
      </c>
      <c r="G1087">
        <v>26.68</v>
      </c>
      <c r="H1087">
        <v>6264</v>
      </c>
      <c r="I1087">
        <v>1</v>
      </c>
      <c r="J1087">
        <v>26.68</v>
      </c>
      <c r="K1087">
        <v>6165</v>
      </c>
      <c r="L1087">
        <v>1</v>
      </c>
      <c r="M1087">
        <v>26.68</v>
      </c>
      <c r="N1087">
        <v>5652</v>
      </c>
      <c r="O1087">
        <v>1</v>
      </c>
      <c r="P1087">
        <v>26.68</v>
      </c>
      <c r="Q1087">
        <v>5087</v>
      </c>
      <c r="R1087">
        <v>1</v>
      </c>
      <c r="S1087">
        <v>26.68</v>
      </c>
      <c r="T1087">
        <v>1194</v>
      </c>
      <c r="U1087">
        <v>1</v>
      </c>
    </row>
    <row r="1088" spans="1:21" x14ac:dyDescent="0.25">
      <c r="A1088">
        <v>26.7</v>
      </c>
      <c r="B1088">
        <v>6209</v>
      </c>
      <c r="C1088">
        <v>15.9916</v>
      </c>
      <c r="D1088">
        <v>177</v>
      </c>
      <c r="E1088">
        <v>26.7</v>
      </c>
      <c r="F1088">
        <v>7307</v>
      </c>
      <c r="G1088">
        <v>26.7</v>
      </c>
      <c r="H1088">
        <v>6291</v>
      </c>
      <c r="I1088">
        <v>1</v>
      </c>
      <c r="J1088">
        <v>26.7</v>
      </c>
      <c r="K1088">
        <v>6027</v>
      </c>
      <c r="L1088">
        <v>1</v>
      </c>
      <c r="M1088">
        <v>26.7</v>
      </c>
      <c r="N1088">
        <v>5788</v>
      </c>
      <c r="O1088">
        <v>1</v>
      </c>
      <c r="P1088">
        <v>26.7</v>
      </c>
      <c r="Q1088">
        <v>5074</v>
      </c>
      <c r="R1088">
        <v>1</v>
      </c>
      <c r="S1088">
        <v>26.7</v>
      </c>
      <c r="T1088">
        <v>1117</v>
      </c>
      <c r="U1088">
        <v>1</v>
      </c>
    </row>
    <row r="1089" spans="1:21" x14ac:dyDescent="0.25">
      <c r="A1089">
        <v>26.72</v>
      </c>
      <c r="B1089">
        <v>6360</v>
      </c>
      <c r="C1089">
        <v>16.0017</v>
      </c>
      <c r="D1089">
        <v>165</v>
      </c>
      <c r="E1089">
        <v>26.72</v>
      </c>
      <c r="F1089">
        <v>7397</v>
      </c>
      <c r="G1089">
        <v>26.72</v>
      </c>
      <c r="H1089">
        <v>6295</v>
      </c>
      <c r="I1089">
        <v>1</v>
      </c>
      <c r="J1089">
        <v>26.72</v>
      </c>
      <c r="K1089">
        <v>5995</v>
      </c>
      <c r="L1089">
        <v>1</v>
      </c>
      <c r="M1089">
        <v>26.72</v>
      </c>
      <c r="N1089">
        <v>5742</v>
      </c>
      <c r="O1089">
        <v>1</v>
      </c>
      <c r="P1089">
        <v>26.72</v>
      </c>
      <c r="Q1089">
        <v>5166</v>
      </c>
      <c r="R1089">
        <v>1</v>
      </c>
      <c r="S1089">
        <v>26.72</v>
      </c>
      <c r="T1089">
        <v>1161</v>
      </c>
      <c r="U1089">
        <v>1</v>
      </c>
    </row>
    <row r="1090" spans="1:21" x14ac:dyDescent="0.25">
      <c r="A1090">
        <v>26.74</v>
      </c>
      <c r="B1090">
        <v>6185</v>
      </c>
      <c r="C1090">
        <v>16.011900000000001</v>
      </c>
      <c r="D1090">
        <v>193</v>
      </c>
      <c r="E1090">
        <v>26.74</v>
      </c>
      <c r="F1090">
        <v>7306</v>
      </c>
      <c r="G1090">
        <v>26.74</v>
      </c>
      <c r="H1090">
        <v>6195</v>
      </c>
      <c r="I1090">
        <v>1</v>
      </c>
      <c r="J1090">
        <v>26.74</v>
      </c>
      <c r="K1090">
        <v>6106</v>
      </c>
      <c r="L1090">
        <v>1</v>
      </c>
      <c r="M1090">
        <v>26.74</v>
      </c>
      <c r="N1090">
        <v>5788</v>
      </c>
      <c r="O1090">
        <v>1</v>
      </c>
      <c r="P1090">
        <v>26.74</v>
      </c>
      <c r="Q1090">
        <v>5218</v>
      </c>
      <c r="R1090">
        <v>1</v>
      </c>
      <c r="S1090">
        <v>26.74</v>
      </c>
      <c r="T1090">
        <v>1158</v>
      </c>
      <c r="U1090">
        <v>1</v>
      </c>
    </row>
    <row r="1091" spans="1:21" x14ac:dyDescent="0.25">
      <c r="A1091">
        <v>26.76</v>
      </c>
      <c r="B1091">
        <v>6135</v>
      </c>
      <c r="C1091">
        <v>16.021999999999998</v>
      </c>
      <c r="D1091">
        <v>180</v>
      </c>
      <c r="E1091">
        <v>26.76</v>
      </c>
      <c r="F1091">
        <v>7181</v>
      </c>
      <c r="G1091">
        <v>26.76</v>
      </c>
      <c r="H1091">
        <v>6230</v>
      </c>
      <c r="I1091">
        <v>1</v>
      </c>
      <c r="J1091">
        <v>26.76</v>
      </c>
      <c r="K1091">
        <v>6135</v>
      </c>
      <c r="L1091">
        <v>1</v>
      </c>
      <c r="M1091">
        <v>26.76</v>
      </c>
      <c r="N1091">
        <v>5709</v>
      </c>
      <c r="O1091">
        <v>1</v>
      </c>
      <c r="P1091">
        <v>26.76</v>
      </c>
      <c r="Q1091">
        <v>5088</v>
      </c>
      <c r="R1091">
        <v>1</v>
      </c>
      <c r="S1091">
        <v>26.76</v>
      </c>
      <c r="T1091">
        <v>1169</v>
      </c>
      <c r="U1091">
        <v>1</v>
      </c>
    </row>
    <row r="1092" spans="1:21" x14ac:dyDescent="0.25">
      <c r="A1092">
        <v>26.78</v>
      </c>
      <c r="B1092">
        <v>6146</v>
      </c>
      <c r="C1092">
        <v>16.0321</v>
      </c>
      <c r="D1092">
        <v>170</v>
      </c>
      <c r="E1092">
        <v>26.78</v>
      </c>
      <c r="F1092">
        <v>7332</v>
      </c>
      <c r="G1092">
        <v>26.78</v>
      </c>
      <c r="H1092">
        <v>6209</v>
      </c>
      <c r="I1092">
        <v>1</v>
      </c>
      <c r="J1092">
        <v>26.78</v>
      </c>
      <c r="K1092">
        <v>5997</v>
      </c>
      <c r="L1092">
        <v>1</v>
      </c>
      <c r="M1092">
        <v>26.78</v>
      </c>
      <c r="N1092">
        <v>5662</v>
      </c>
      <c r="O1092">
        <v>1</v>
      </c>
      <c r="P1092">
        <v>26.78</v>
      </c>
      <c r="Q1092">
        <v>5142</v>
      </c>
      <c r="R1092">
        <v>1</v>
      </c>
      <c r="S1092">
        <v>26.78</v>
      </c>
      <c r="T1092">
        <v>1069</v>
      </c>
      <c r="U1092">
        <v>1</v>
      </c>
    </row>
    <row r="1093" spans="1:21" x14ac:dyDescent="0.25">
      <c r="A1093">
        <v>26.8</v>
      </c>
      <c r="B1093">
        <v>6155</v>
      </c>
      <c r="C1093">
        <v>16.042200000000001</v>
      </c>
      <c r="D1093">
        <v>180</v>
      </c>
      <c r="E1093">
        <v>26.8</v>
      </c>
      <c r="F1093">
        <v>7281</v>
      </c>
      <c r="G1093">
        <v>26.8</v>
      </c>
      <c r="H1093">
        <v>6304</v>
      </c>
      <c r="I1093">
        <v>1</v>
      </c>
      <c r="J1093">
        <v>26.8</v>
      </c>
      <c r="K1093">
        <v>6022</v>
      </c>
      <c r="L1093">
        <v>1</v>
      </c>
      <c r="M1093">
        <v>26.8</v>
      </c>
      <c r="N1093">
        <v>5752</v>
      </c>
      <c r="O1093">
        <v>1</v>
      </c>
      <c r="P1093">
        <v>26.8</v>
      </c>
      <c r="Q1093">
        <v>5175</v>
      </c>
      <c r="R1093">
        <v>1</v>
      </c>
      <c r="S1093">
        <v>26.8</v>
      </c>
      <c r="T1093">
        <v>1112</v>
      </c>
      <c r="U1093">
        <v>1</v>
      </c>
    </row>
    <row r="1094" spans="1:21" x14ac:dyDescent="0.25">
      <c r="A1094">
        <v>26.82</v>
      </c>
      <c r="B1094">
        <v>6113</v>
      </c>
      <c r="C1094">
        <v>16.052399999999999</v>
      </c>
      <c r="D1094">
        <v>182</v>
      </c>
      <c r="E1094">
        <v>26.82</v>
      </c>
      <c r="F1094">
        <v>7315</v>
      </c>
      <c r="G1094">
        <v>26.82</v>
      </c>
      <c r="H1094">
        <v>6191</v>
      </c>
      <c r="I1094">
        <v>1</v>
      </c>
      <c r="J1094">
        <v>26.82</v>
      </c>
      <c r="K1094">
        <v>6059</v>
      </c>
      <c r="L1094">
        <v>1</v>
      </c>
      <c r="M1094">
        <v>26.82</v>
      </c>
      <c r="N1094">
        <v>5660</v>
      </c>
      <c r="O1094">
        <v>1</v>
      </c>
      <c r="P1094">
        <v>26.82</v>
      </c>
      <c r="Q1094">
        <v>5179</v>
      </c>
      <c r="R1094">
        <v>1</v>
      </c>
      <c r="S1094">
        <v>26.82</v>
      </c>
      <c r="T1094">
        <v>1042</v>
      </c>
      <c r="U1094">
        <v>1</v>
      </c>
    </row>
    <row r="1095" spans="1:21" x14ac:dyDescent="0.25">
      <c r="A1095">
        <v>26.84</v>
      </c>
      <c r="B1095">
        <v>6210</v>
      </c>
      <c r="C1095">
        <v>16.0625</v>
      </c>
      <c r="D1095">
        <v>196</v>
      </c>
      <c r="E1095">
        <v>26.84</v>
      </c>
      <c r="F1095">
        <v>7298</v>
      </c>
      <c r="G1095">
        <v>26.84</v>
      </c>
      <c r="H1095">
        <v>6198</v>
      </c>
      <c r="I1095">
        <v>1</v>
      </c>
      <c r="J1095">
        <v>26.84</v>
      </c>
      <c r="K1095">
        <v>5925</v>
      </c>
      <c r="L1095">
        <v>1</v>
      </c>
      <c r="M1095">
        <v>26.84</v>
      </c>
      <c r="N1095">
        <v>5638</v>
      </c>
      <c r="O1095">
        <v>1</v>
      </c>
      <c r="P1095">
        <v>26.84</v>
      </c>
      <c r="Q1095">
        <v>5075</v>
      </c>
      <c r="R1095">
        <v>1</v>
      </c>
      <c r="S1095">
        <v>26.84</v>
      </c>
      <c r="T1095">
        <v>1078</v>
      </c>
      <c r="U1095">
        <v>1</v>
      </c>
    </row>
    <row r="1096" spans="1:21" x14ac:dyDescent="0.25">
      <c r="A1096">
        <v>26.86</v>
      </c>
      <c r="B1096">
        <v>6133</v>
      </c>
      <c r="C1096">
        <v>16.072600000000001</v>
      </c>
      <c r="D1096">
        <v>183</v>
      </c>
      <c r="E1096">
        <v>26.86</v>
      </c>
      <c r="F1096">
        <v>7282</v>
      </c>
      <c r="G1096">
        <v>26.86</v>
      </c>
      <c r="H1096">
        <v>6253</v>
      </c>
      <c r="I1096">
        <v>1</v>
      </c>
      <c r="J1096">
        <v>26.86</v>
      </c>
      <c r="K1096">
        <v>5939</v>
      </c>
      <c r="L1096">
        <v>1</v>
      </c>
      <c r="M1096">
        <v>26.86</v>
      </c>
      <c r="N1096">
        <v>5598</v>
      </c>
      <c r="O1096">
        <v>1</v>
      </c>
      <c r="P1096">
        <v>26.86</v>
      </c>
      <c r="Q1096">
        <v>5196</v>
      </c>
      <c r="R1096">
        <v>1</v>
      </c>
      <c r="S1096">
        <v>26.86</v>
      </c>
      <c r="T1096">
        <v>1149</v>
      </c>
      <c r="U1096">
        <v>1</v>
      </c>
    </row>
    <row r="1097" spans="1:21" x14ac:dyDescent="0.25">
      <c r="A1097">
        <v>26.88</v>
      </c>
      <c r="B1097">
        <v>6124</v>
      </c>
      <c r="C1097">
        <v>16.082799999999999</v>
      </c>
      <c r="D1097">
        <v>188</v>
      </c>
      <c r="E1097">
        <v>26.88</v>
      </c>
      <c r="F1097">
        <v>7156</v>
      </c>
      <c r="G1097">
        <v>26.88</v>
      </c>
      <c r="H1097">
        <v>6224</v>
      </c>
      <c r="I1097">
        <v>1</v>
      </c>
      <c r="J1097">
        <v>26.88</v>
      </c>
      <c r="K1097">
        <v>6015</v>
      </c>
      <c r="L1097">
        <v>1</v>
      </c>
      <c r="M1097">
        <v>26.88</v>
      </c>
      <c r="N1097">
        <v>5623</v>
      </c>
      <c r="O1097">
        <v>1</v>
      </c>
      <c r="P1097">
        <v>26.88</v>
      </c>
      <c r="Q1097">
        <v>5198</v>
      </c>
      <c r="R1097">
        <v>1</v>
      </c>
      <c r="S1097">
        <v>26.88</v>
      </c>
      <c r="T1097">
        <v>1116</v>
      </c>
      <c r="U1097">
        <v>1</v>
      </c>
    </row>
    <row r="1098" spans="1:21" x14ac:dyDescent="0.25">
      <c r="A1098">
        <v>26.9</v>
      </c>
      <c r="B1098">
        <v>6062</v>
      </c>
      <c r="C1098">
        <v>16.0929</v>
      </c>
      <c r="D1098">
        <v>173</v>
      </c>
      <c r="E1098">
        <v>26.9</v>
      </c>
      <c r="F1098">
        <v>7258</v>
      </c>
      <c r="G1098">
        <v>26.9</v>
      </c>
      <c r="H1098">
        <v>6268</v>
      </c>
      <c r="I1098">
        <v>1</v>
      </c>
      <c r="J1098">
        <v>26.9</v>
      </c>
      <c r="K1098">
        <v>5941</v>
      </c>
      <c r="L1098">
        <v>1</v>
      </c>
      <c r="M1098">
        <v>26.9</v>
      </c>
      <c r="N1098">
        <v>5719</v>
      </c>
      <c r="O1098">
        <v>1</v>
      </c>
      <c r="P1098">
        <v>26.9</v>
      </c>
      <c r="Q1098">
        <v>5211</v>
      </c>
      <c r="R1098">
        <v>1</v>
      </c>
      <c r="S1098">
        <v>26.9</v>
      </c>
      <c r="T1098">
        <v>1092</v>
      </c>
      <c r="U1098">
        <v>1</v>
      </c>
    </row>
    <row r="1099" spans="1:21" x14ac:dyDescent="0.25">
      <c r="A1099">
        <v>26.92</v>
      </c>
      <c r="B1099">
        <v>5974</v>
      </c>
      <c r="C1099">
        <v>16.103000000000002</v>
      </c>
      <c r="D1099">
        <v>186</v>
      </c>
      <c r="E1099">
        <v>26.92</v>
      </c>
      <c r="F1099">
        <v>7315</v>
      </c>
      <c r="G1099">
        <v>26.92</v>
      </c>
      <c r="H1099">
        <v>6221</v>
      </c>
      <c r="I1099">
        <v>1</v>
      </c>
      <c r="J1099">
        <v>26.92</v>
      </c>
      <c r="K1099">
        <v>5899</v>
      </c>
      <c r="L1099">
        <v>1</v>
      </c>
      <c r="M1099">
        <v>26.92</v>
      </c>
      <c r="N1099">
        <v>5728</v>
      </c>
      <c r="O1099">
        <v>1</v>
      </c>
      <c r="P1099">
        <v>26.92</v>
      </c>
      <c r="Q1099">
        <v>5238</v>
      </c>
      <c r="R1099">
        <v>1</v>
      </c>
      <c r="S1099">
        <v>26.92</v>
      </c>
      <c r="T1099">
        <v>1083</v>
      </c>
      <c r="U1099">
        <v>1</v>
      </c>
    </row>
    <row r="1100" spans="1:21" x14ac:dyDescent="0.25">
      <c r="A1100">
        <v>26.94</v>
      </c>
      <c r="B1100">
        <v>6090</v>
      </c>
      <c r="C1100">
        <v>16.113099999999999</v>
      </c>
      <c r="D1100">
        <v>175</v>
      </c>
      <c r="E1100">
        <v>26.94</v>
      </c>
      <c r="F1100">
        <v>7203</v>
      </c>
      <c r="G1100">
        <v>26.94</v>
      </c>
      <c r="H1100">
        <v>6155</v>
      </c>
      <c r="I1100">
        <v>1</v>
      </c>
      <c r="J1100">
        <v>26.94</v>
      </c>
      <c r="K1100">
        <v>6072</v>
      </c>
      <c r="L1100">
        <v>1</v>
      </c>
      <c r="M1100">
        <v>26.94</v>
      </c>
      <c r="N1100">
        <v>5638</v>
      </c>
      <c r="O1100">
        <v>1</v>
      </c>
      <c r="P1100">
        <v>26.94</v>
      </c>
      <c r="Q1100">
        <v>5008</v>
      </c>
      <c r="R1100">
        <v>1</v>
      </c>
      <c r="S1100">
        <v>26.94</v>
      </c>
      <c r="T1100">
        <v>1135</v>
      </c>
      <c r="U1100">
        <v>1</v>
      </c>
    </row>
    <row r="1101" spans="1:21" x14ac:dyDescent="0.25">
      <c r="A1101">
        <v>26.96</v>
      </c>
      <c r="B1101">
        <v>6122</v>
      </c>
      <c r="C1101">
        <v>16.1233</v>
      </c>
      <c r="D1101">
        <v>151</v>
      </c>
      <c r="E1101">
        <v>26.96</v>
      </c>
      <c r="F1101">
        <v>7245</v>
      </c>
      <c r="G1101">
        <v>26.96</v>
      </c>
      <c r="H1101">
        <v>6241</v>
      </c>
      <c r="I1101">
        <v>1</v>
      </c>
      <c r="J1101">
        <v>26.96</v>
      </c>
      <c r="K1101">
        <v>5958</v>
      </c>
      <c r="L1101">
        <v>1</v>
      </c>
      <c r="M1101">
        <v>26.96</v>
      </c>
      <c r="N1101">
        <v>5495</v>
      </c>
      <c r="O1101">
        <v>1</v>
      </c>
      <c r="P1101">
        <v>26.96</v>
      </c>
      <c r="Q1101">
        <v>5110</v>
      </c>
      <c r="R1101">
        <v>1</v>
      </c>
      <c r="S1101">
        <v>26.96</v>
      </c>
      <c r="T1101">
        <v>1174</v>
      </c>
      <c r="U1101">
        <v>1</v>
      </c>
    </row>
    <row r="1102" spans="1:21" x14ac:dyDescent="0.25">
      <c r="A1102">
        <v>26.98</v>
      </c>
      <c r="B1102">
        <v>5952</v>
      </c>
      <c r="C1102">
        <v>16.133400000000002</v>
      </c>
      <c r="D1102">
        <v>159</v>
      </c>
      <c r="E1102">
        <v>26.98</v>
      </c>
      <c r="F1102">
        <v>7198</v>
      </c>
      <c r="G1102">
        <v>26.98</v>
      </c>
      <c r="H1102">
        <v>6106</v>
      </c>
      <c r="I1102">
        <v>1</v>
      </c>
      <c r="J1102">
        <v>26.98</v>
      </c>
      <c r="K1102">
        <v>6029</v>
      </c>
      <c r="L1102">
        <v>1</v>
      </c>
      <c r="M1102">
        <v>26.98</v>
      </c>
      <c r="N1102">
        <v>5511</v>
      </c>
      <c r="O1102">
        <v>1</v>
      </c>
      <c r="P1102">
        <v>26.98</v>
      </c>
      <c r="Q1102">
        <v>5100</v>
      </c>
      <c r="R1102">
        <v>1</v>
      </c>
      <c r="S1102">
        <v>26.98</v>
      </c>
      <c r="T1102">
        <v>1041</v>
      </c>
      <c r="U1102">
        <v>1</v>
      </c>
    </row>
    <row r="1103" spans="1:21" x14ac:dyDescent="0.25">
      <c r="A1103">
        <v>27</v>
      </c>
      <c r="B1103">
        <v>5908</v>
      </c>
      <c r="C1103">
        <v>16.1435</v>
      </c>
      <c r="D1103">
        <v>178</v>
      </c>
      <c r="E1103">
        <v>27</v>
      </c>
      <c r="F1103">
        <v>7417</v>
      </c>
      <c r="G1103">
        <v>27</v>
      </c>
      <c r="H1103">
        <v>6203</v>
      </c>
      <c r="I1103">
        <v>1</v>
      </c>
      <c r="J1103">
        <v>27</v>
      </c>
      <c r="K1103">
        <v>5961</v>
      </c>
      <c r="L1103">
        <v>1</v>
      </c>
      <c r="M1103">
        <v>27</v>
      </c>
      <c r="N1103">
        <v>5625</v>
      </c>
      <c r="O1103">
        <v>1</v>
      </c>
      <c r="P1103">
        <v>27</v>
      </c>
      <c r="Q1103">
        <v>5176</v>
      </c>
      <c r="R1103">
        <v>1</v>
      </c>
      <c r="S1103">
        <v>27</v>
      </c>
      <c r="T1103">
        <v>1060</v>
      </c>
      <c r="U1103">
        <v>1</v>
      </c>
    </row>
    <row r="1104" spans="1:21" x14ac:dyDescent="0.25">
      <c r="A1104">
        <v>27.02</v>
      </c>
      <c r="B1104">
        <v>6024</v>
      </c>
      <c r="C1104">
        <v>16.153700000000001</v>
      </c>
      <c r="D1104">
        <v>163</v>
      </c>
      <c r="E1104">
        <v>27.02</v>
      </c>
      <c r="F1104">
        <v>7266</v>
      </c>
      <c r="G1104">
        <v>27.02</v>
      </c>
      <c r="H1104">
        <v>6024</v>
      </c>
      <c r="I1104">
        <v>1</v>
      </c>
      <c r="J1104">
        <v>27.02</v>
      </c>
      <c r="K1104">
        <v>5907</v>
      </c>
      <c r="L1104">
        <v>1</v>
      </c>
      <c r="M1104">
        <v>27.02</v>
      </c>
      <c r="N1104">
        <v>5503</v>
      </c>
      <c r="O1104">
        <v>1</v>
      </c>
      <c r="P1104">
        <v>27.02</v>
      </c>
      <c r="Q1104">
        <v>5140</v>
      </c>
      <c r="R1104">
        <v>1</v>
      </c>
      <c r="S1104">
        <v>27.02</v>
      </c>
      <c r="T1104">
        <v>1036</v>
      </c>
      <c r="U1104">
        <v>1</v>
      </c>
    </row>
    <row r="1105" spans="1:21" x14ac:dyDescent="0.25">
      <c r="A1105">
        <v>27.04</v>
      </c>
      <c r="B1105">
        <v>5877</v>
      </c>
      <c r="C1105">
        <v>16.163799999999998</v>
      </c>
      <c r="D1105">
        <v>194</v>
      </c>
      <c r="E1105">
        <v>27.04</v>
      </c>
      <c r="F1105">
        <v>7347</v>
      </c>
      <c r="G1105">
        <v>27.04</v>
      </c>
      <c r="H1105">
        <v>6134</v>
      </c>
      <c r="I1105">
        <v>1</v>
      </c>
      <c r="J1105">
        <v>27.04</v>
      </c>
      <c r="K1105">
        <v>5983</v>
      </c>
      <c r="L1105">
        <v>1</v>
      </c>
      <c r="M1105">
        <v>27.04</v>
      </c>
      <c r="N1105">
        <v>5626</v>
      </c>
      <c r="O1105">
        <v>1</v>
      </c>
      <c r="P1105">
        <v>27.04</v>
      </c>
      <c r="Q1105">
        <v>5005</v>
      </c>
      <c r="R1105">
        <v>1</v>
      </c>
      <c r="S1105">
        <v>27.04</v>
      </c>
      <c r="T1105">
        <v>1143</v>
      </c>
      <c r="U1105">
        <v>1</v>
      </c>
    </row>
    <row r="1106" spans="1:21" x14ac:dyDescent="0.25">
      <c r="A1106">
        <v>27.06</v>
      </c>
      <c r="B1106">
        <v>5914</v>
      </c>
      <c r="C1106">
        <v>16.1739</v>
      </c>
      <c r="D1106">
        <v>192</v>
      </c>
      <c r="E1106">
        <v>27.06</v>
      </c>
      <c r="F1106">
        <v>7248</v>
      </c>
      <c r="G1106">
        <v>27.06</v>
      </c>
      <c r="H1106">
        <v>6159</v>
      </c>
      <c r="I1106">
        <v>1</v>
      </c>
      <c r="J1106">
        <v>27.06</v>
      </c>
      <c r="K1106">
        <v>5960</v>
      </c>
      <c r="L1106">
        <v>1</v>
      </c>
      <c r="M1106">
        <v>27.06</v>
      </c>
      <c r="N1106">
        <v>5680</v>
      </c>
      <c r="O1106">
        <v>1</v>
      </c>
      <c r="P1106">
        <v>27.06</v>
      </c>
      <c r="Q1106">
        <v>5158</v>
      </c>
      <c r="R1106">
        <v>1</v>
      </c>
      <c r="S1106">
        <v>27.06</v>
      </c>
      <c r="T1106">
        <v>1107</v>
      </c>
      <c r="U1106">
        <v>1</v>
      </c>
    </row>
    <row r="1107" spans="1:21" x14ac:dyDescent="0.25">
      <c r="A1107">
        <v>27.08</v>
      </c>
      <c r="B1107">
        <v>5917</v>
      </c>
      <c r="C1107">
        <v>16.184000000000001</v>
      </c>
      <c r="D1107">
        <v>171</v>
      </c>
      <c r="E1107">
        <v>27.08</v>
      </c>
      <c r="F1107">
        <v>7274</v>
      </c>
      <c r="G1107">
        <v>27.08</v>
      </c>
      <c r="H1107">
        <v>6093</v>
      </c>
      <c r="I1107">
        <v>1</v>
      </c>
      <c r="J1107">
        <v>27.08</v>
      </c>
      <c r="K1107">
        <v>5908</v>
      </c>
      <c r="L1107">
        <v>1</v>
      </c>
      <c r="M1107">
        <v>27.08</v>
      </c>
      <c r="N1107">
        <v>5806</v>
      </c>
      <c r="O1107">
        <v>1</v>
      </c>
      <c r="P1107">
        <v>27.08</v>
      </c>
      <c r="Q1107">
        <v>5232</v>
      </c>
      <c r="R1107">
        <v>1</v>
      </c>
      <c r="S1107">
        <v>27.08</v>
      </c>
      <c r="T1107">
        <v>1086</v>
      </c>
      <c r="U1107">
        <v>1</v>
      </c>
    </row>
    <row r="1108" spans="1:21" x14ac:dyDescent="0.25">
      <c r="A1108">
        <v>27.1</v>
      </c>
      <c r="B1108">
        <v>5920</v>
      </c>
      <c r="C1108">
        <v>16.194199999999999</v>
      </c>
      <c r="D1108">
        <v>169</v>
      </c>
      <c r="E1108">
        <v>27.1</v>
      </c>
      <c r="F1108">
        <v>7352</v>
      </c>
      <c r="G1108">
        <v>27.1</v>
      </c>
      <c r="H1108">
        <v>6147</v>
      </c>
      <c r="I1108">
        <v>1</v>
      </c>
      <c r="J1108">
        <v>27.1</v>
      </c>
      <c r="K1108">
        <v>6011</v>
      </c>
      <c r="L1108">
        <v>1</v>
      </c>
      <c r="M1108">
        <v>27.1</v>
      </c>
      <c r="N1108">
        <v>5615</v>
      </c>
      <c r="O1108">
        <v>1</v>
      </c>
      <c r="P1108">
        <v>27.1</v>
      </c>
      <c r="Q1108">
        <v>5147</v>
      </c>
      <c r="R1108">
        <v>1</v>
      </c>
      <c r="S1108">
        <v>27.1</v>
      </c>
      <c r="T1108">
        <v>1086</v>
      </c>
      <c r="U1108">
        <v>1</v>
      </c>
    </row>
    <row r="1109" spans="1:21" x14ac:dyDescent="0.25">
      <c r="A1109">
        <v>27.12</v>
      </c>
      <c r="B1109">
        <v>5837</v>
      </c>
      <c r="C1109">
        <v>16.2043</v>
      </c>
      <c r="D1109">
        <v>176</v>
      </c>
      <c r="E1109">
        <v>27.12</v>
      </c>
      <c r="F1109">
        <v>7155</v>
      </c>
      <c r="G1109">
        <v>27.12</v>
      </c>
      <c r="H1109">
        <v>6011</v>
      </c>
      <c r="I1109">
        <v>1</v>
      </c>
      <c r="J1109">
        <v>27.12</v>
      </c>
      <c r="K1109">
        <v>5812</v>
      </c>
      <c r="L1109">
        <v>1</v>
      </c>
      <c r="M1109">
        <v>27.12</v>
      </c>
      <c r="N1109">
        <v>5660</v>
      </c>
      <c r="O1109">
        <v>1</v>
      </c>
      <c r="P1109">
        <v>27.12</v>
      </c>
      <c r="Q1109">
        <v>5073</v>
      </c>
      <c r="R1109">
        <v>1</v>
      </c>
      <c r="S1109">
        <v>27.12</v>
      </c>
      <c r="T1109">
        <v>1052</v>
      </c>
      <c r="U1109">
        <v>1</v>
      </c>
    </row>
    <row r="1110" spans="1:21" x14ac:dyDescent="0.25">
      <c r="A1110">
        <v>27.14</v>
      </c>
      <c r="B1110">
        <v>5886</v>
      </c>
      <c r="C1110">
        <v>16.214400000000001</v>
      </c>
      <c r="D1110">
        <v>181</v>
      </c>
      <c r="E1110">
        <v>27.14</v>
      </c>
      <c r="F1110">
        <v>7281</v>
      </c>
      <c r="G1110">
        <v>27.14</v>
      </c>
      <c r="H1110">
        <v>6274</v>
      </c>
      <c r="I1110">
        <v>1</v>
      </c>
      <c r="J1110">
        <v>27.14</v>
      </c>
      <c r="K1110">
        <v>5888</v>
      </c>
      <c r="L1110">
        <v>1</v>
      </c>
      <c r="M1110">
        <v>27.14</v>
      </c>
      <c r="N1110">
        <v>5602</v>
      </c>
      <c r="O1110">
        <v>1</v>
      </c>
      <c r="P1110">
        <v>27.14</v>
      </c>
      <c r="Q1110">
        <v>5032</v>
      </c>
      <c r="R1110">
        <v>1</v>
      </c>
      <c r="S1110">
        <v>27.14</v>
      </c>
      <c r="T1110">
        <v>1072</v>
      </c>
      <c r="U1110">
        <v>1</v>
      </c>
    </row>
    <row r="1111" spans="1:21" x14ac:dyDescent="0.25">
      <c r="A1111">
        <v>27.16</v>
      </c>
      <c r="B1111">
        <v>5785</v>
      </c>
      <c r="C1111">
        <v>16.224599999999999</v>
      </c>
      <c r="D1111">
        <v>182</v>
      </c>
      <c r="E1111">
        <v>27.16</v>
      </c>
      <c r="F1111">
        <v>7181</v>
      </c>
      <c r="G1111">
        <v>27.16</v>
      </c>
      <c r="H1111">
        <v>6133</v>
      </c>
      <c r="I1111">
        <v>1</v>
      </c>
      <c r="J1111">
        <v>27.16</v>
      </c>
      <c r="K1111">
        <v>6020</v>
      </c>
      <c r="L1111">
        <v>1</v>
      </c>
      <c r="M1111">
        <v>27.16</v>
      </c>
      <c r="N1111">
        <v>5623</v>
      </c>
      <c r="O1111">
        <v>1</v>
      </c>
      <c r="P1111">
        <v>27.16</v>
      </c>
      <c r="Q1111">
        <v>5028</v>
      </c>
      <c r="R1111">
        <v>1</v>
      </c>
      <c r="S1111">
        <v>27.16</v>
      </c>
      <c r="T1111">
        <v>1066</v>
      </c>
      <c r="U1111">
        <v>1</v>
      </c>
    </row>
    <row r="1112" spans="1:21" x14ac:dyDescent="0.25">
      <c r="A1112">
        <v>27.18</v>
      </c>
      <c r="B1112">
        <v>5694</v>
      </c>
      <c r="C1112">
        <v>16.2347</v>
      </c>
      <c r="D1112">
        <v>164</v>
      </c>
      <c r="E1112">
        <v>27.18</v>
      </c>
      <c r="F1112">
        <v>7198</v>
      </c>
      <c r="G1112">
        <v>27.18</v>
      </c>
      <c r="H1112">
        <v>6090</v>
      </c>
      <c r="I1112">
        <v>1</v>
      </c>
      <c r="J1112">
        <v>27.18</v>
      </c>
      <c r="K1112">
        <v>6045</v>
      </c>
      <c r="L1112">
        <v>1</v>
      </c>
      <c r="M1112">
        <v>27.18</v>
      </c>
      <c r="N1112">
        <v>5665</v>
      </c>
      <c r="O1112">
        <v>1</v>
      </c>
      <c r="P1112">
        <v>27.18</v>
      </c>
      <c r="Q1112">
        <v>5175</v>
      </c>
      <c r="R1112">
        <v>1</v>
      </c>
      <c r="S1112">
        <v>27.18</v>
      </c>
      <c r="T1112">
        <v>1115</v>
      </c>
      <c r="U1112">
        <v>1</v>
      </c>
    </row>
    <row r="1113" spans="1:21" x14ac:dyDescent="0.25">
      <c r="A1113">
        <v>27.2</v>
      </c>
      <c r="B1113">
        <v>5966</v>
      </c>
      <c r="C1113">
        <v>16.244800000000001</v>
      </c>
      <c r="D1113">
        <v>178</v>
      </c>
      <c r="E1113">
        <v>27.2</v>
      </c>
      <c r="F1113">
        <v>7076</v>
      </c>
      <c r="G1113">
        <v>27.2</v>
      </c>
      <c r="H1113">
        <v>5986</v>
      </c>
      <c r="I1113">
        <v>1</v>
      </c>
      <c r="J1113">
        <v>27.2</v>
      </c>
      <c r="K1113">
        <v>5940</v>
      </c>
      <c r="L1113">
        <v>1</v>
      </c>
      <c r="M1113">
        <v>27.2</v>
      </c>
      <c r="N1113">
        <v>5654</v>
      </c>
      <c r="O1113">
        <v>1</v>
      </c>
      <c r="P1113">
        <v>27.2</v>
      </c>
      <c r="Q1113">
        <v>5156</v>
      </c>
      <c r="R1113">
        <v>1</v>
      </c>
      <c r="S1113">
        <v>27.2</v>
      </c>
      <c r="T1113">
        <v>1014</v>
      </c>
      <c r="U1113">
        <v>1</v>
      </c>
    </row>
    <row r="1114" spans="1:21" x14ac:dyDescent="0.25">
      <c r="A1114">
        <v>27.22</v>
      </c>
      <c r="B1114">
        <v>5844</v>
      </c>
      <c r="C1114">
        <v>16.254899999999999</v>
      </c>
      <c r="D1114">
        <v>191</v>
      </c>
      <c r="E1114">
        <v>27.22</v>
      </c>
      <c r="F1114">
        <v>7243</v>
      </c>
      <c r="G1114">
        <v>27.22</v>
      </c>
      <c r="H1114">
        <v>6080</v>
      </c>
      <c r="I1114">
        <v>1</v>
      </c>
      <c r="J1114">
        <v>27.22</v>
      </c>
      <c r="K1114">
        <v>5856</v>
      </c>
      <c r="L1114">
        <v>1</v>
      </c>
      <c r="M1114">
        <v>27.22</v>
      </c>
      <c r="N1114">
        <v>5539</v>
      </c>
      <c r="O1114">
        <v>1</v>
      </c>
      <c r="P1114">
        <v>27.22</v>
      </c>
      <c r="Q1114">
        <v>5227</v>
      </c>
      <c r="R1114">
        <v>1</v>
      </c>
      <c r="S1114">
        <v>27.22</v>
      </c>
      <c r="T1114">
        <v>1047</v>
      </c>
      <c r="U1114">
        <v>1</v>
      </c>
    </row>
    <row r="1115" spans="1:21" x14ac:dyDescent="0.25">
      <c r="A1115">
        <v>27.24</v>
      </c>
      <c r="B1115">
        <v>5842</v>
      </c>
      <c r="C1115">
        <v>16.2651</v>
      </c>
      <c r="D1115">
        <v>166</v>
      </c>
      <c r="E1115">
        <v>27.24</v>
      </c>
      <c r="F1115">
        <v>7099</v>
      </c>
      <c r="G1115">
        <v>27.24</v>
      </c>
      <c r="H1115">
        <v>6004</v>
      </c>
      <c r="I1115">
        <v>1</v>
      </c>
      <c r="J1115">
        <v>27.24</v>
      </c>
      <c r="K1115">
        <v>5901</v>
      </c>
      <c r="L1115">
        <v>1</v>
      </c>
      <c r="M1115">
        <v>27.24</v>
      </c>
      <c r="N1115">
        <v>5413</v>
      </c>
      <c r="O1115">
        <v>1</v>
      </c>
      <c r="P1115">
        <v>27.24</v>
      </c>
      <c r="Q1115">
        <v>5159</v>
      </c>
      <c r="R1115">
        <v>1</v>
      </c>
      <c r="S1115">
        <v>27.24</v>
      </c>
      <c r="T1115">
        <v>1075</v>
      </c>
      <c r="U1115">
        <v>1</v>
      </c>
    </row>
    <row r="1116" spans="1:21" x14ac:dyDescent="0.25">
      <c r="A1116">
        <v>27.26</v>
      </c>
      <c r="B1116">
        <v>5684</v>
      </c>
      <c r="C1116">
        <v>16.275200000000002</v>
      </c>
      <c r="D1116">
        <v>209</v>
      </c>
      <c r="E1116">
        <v>27.26</v>
      </c>
      <c r="F1116">
        <v>7055</v>
      </c>
      <c r="G1116">
        <v>27.26</v>
      </c>
      <c r="H1116">
        <v>6019</v>
      </c>
      <c r="I1116">
        <v>1</v>
      </c>
      <c r="J1116">
        <v>27.26</v>
      </c>
      <c r="K1116">
        <v>5860</v>
      </c>
      <c r="L1116">
        <v>1</v>
      </c>
      <c r="M1116">
        <v>27.26</v>
      </c>
      <c r="N1116">
        <v>5580</v>
      </c>
      <c r="O1116">
        <v>1</v>
      </c>
      <c r="P1116">
        <v>27.26</v>
      </c>
      <c r="Q1116">
        <v>5051</v>
      </c>
      <c r="R1116">
        <v>1</v>
      </c>
      <c r="S1116">
        <v>27.26</v>
      </c>
      <c r="T1116">
        <v>1019</v>
      </c>
      <c r="U1116">
        <v>1</v>
      </c>
    </row>
    <row r="1117" spans="1:21" x14ac:dyDescent="0.25">
      <c r="A1117">
        <v>27.28</v>
      </c>
      <c r="B1117">
        <v>5660</v>
      </c>
      <c r="C1117">
        <v>16.285299999999999</v>
      </c>
      <c r="D1117">
        <v>193</v>
      </c>
      <c r="E1117">
        <v>27.28</v>
      </c>
      <c r="F1117">
        <v>7100</v>
      </c>
      <c r="G1117">
        <v>27.28</v>
      </c>
      <c r="H1117">
        <v>5961</v>
      </c>
      <c r="I1117">
        <v>1</v>
      </c>
      <c r="J1117">
        <v>27.28</v>
      </c>
      <c r="K1117">
        <v>5887</v>
      </c>
      <c r="L1117">
        <v>1</v>
      </c>
      <c r="M1117">
        <v>27.28</v>
      </c>
      <c r="N1117">
        <v>5588</v>
      </c>
      <c r="O1117">
        <v>1</v>
      </c>
      <c r="P1117">
        <v>27.28</v>
      </c>
      <c r="Q1117">
        <v>5099</v>
      </c>
      <c r="R1117">
        <v>1</v>
      </c>
      <c r="S1117">
        <v>27.28</v>
      </c>
      <c r="T1117">
        <v>1066</v>
      </c>
      <c r="U1117">
        <v>1</v>
      </c>
    </row>
    <row r="1118" spans="1:21" x14ac:dyDescent="0.25">
      <c r="A1118">
        <v>27.3</v>
      </c>
      <c r="B1118">
        <v>5719</v>
      </c>
      <c r="C1118">
        <v>16.295500000000001</v>
      </c>
      <c r="D1118">
        <v>182</v>
      </c>
      <c r="E1118">
        <v>27.3</v>
      </c>
      <c r="F1118">
        <v>7306</v>
      </c>
      <c r="G1118">
        <v>27.3</v>
      </c>
      <c r="H1118">
        <v>6012</v>
      </c>
      <c r="I1118">
        <v>1</v>
      </c>
      <c r="J1118">
        <v>27.3</v>
      </c>
      <c r="K1118">
        <v>5787</v>
      </c>
      <c r="L1118">
        <v>1</v>
      </c>
      <c r="M1118">
        <v>27.3</v>
      </c>
      <c r="N1118">
        <v>5487</v>
      </c>
      <c r="O1118">
        <v>1</v>
      </c>
      <c r="P1118">
        <v>27.3</v>
      </c>
      <c r="Q1118">
        <v>5100</v>
      </c>
      <c r="R1118">
        <v>1</v>
      </c>
      <c r="S1118">
        <v>27.3</v>
      </c>
      <c r="T1118">
        <v>1031</v>
      </c>
      <c r="U1118">
        <v>1</v>
      </c>
    </row>
    <row r="1119" spans="1:21" x14ac:dyDescent="0.25">
      <c r="A1119">
        <v>27.32</v>
      </c>
      <c r="B1119">
        <v>5687</v>
      </c>
      <c r="C1119">
        <v>16.305599999999998</v>
      </c>
      <c r="D1119">
        <v>169</v>
      </c>
      <c r="E1119">
        <v>27.32</v>
      </c>
      <c r="F1119">
        <v>7236</v>
      </c>
      <c r="G1119">
        <v>27.32</v>
      </c>
      <c r="H1119">
        <v>5962</v>
      </c>
      <c r="I1119">
        <v>1</v>
      </c>
      <c r="J1119">
        <v>27.32</v>
      </c>
      <c r="K1119">
        <v>5993</v>
      </c>
      <c r="L1119">
        <v>1</v>
      </c>
      <c r="M1119">
        <v>27.32</v>
      </c>
      <c r="N1119">
        <v>5554</v>
      </c>
      <c r="O1119">
        <v>1</v>
      </c>
      <c r="P1119">
        <v>27.32</v>
      </c>
      <c r="Q1119">
        <v>5113</v>
      </c>
      <c r="R1119">
        <v>1</v>
      </c>
      <c r="S1119">
        <v>27.32</v>
      </c>
      <c r="T1119">
        <v>1081</v>
      </c>
      <c r="U1119">
        <v>1</v>
      </c>
    </row>
    <row r="1120" spans="1:21" x14ac:dyDescent="0.25">
      <c r="A1120">
        <v>27.34</v>
      </c>
      <c r="B1120">
        <v>5743</v>
      </c>
      <c r="C1120">
        <v>16.3157</v>
      </c>
      <c r="D1120">
        <v>191</v>
      </c>
      <c r="E1120">
        <v>27.34</v>
      </c>
      <c r="F1120">
        <v>7117</v>
      </c>
      <c r="G1120">
        <v>27.34</v>
      </c>
      <c r="H1120">
        <v>6003</v>
      </c>
      <c r="I1120">
        <v>1</v>
      </c>
      <c r="J1120">
        <v>27.34</v>
      </c>
      <c r="K1120">
        <v>5789</v>
      </c>
      <c r="L1120">
        <v>1</v>
      </c>
      <c r="M1120">
        <v>27.34</v>
      </c>
      <c r="N1120">
        <v>5748</v>
      </c>
      <c r="O1120">
        <v>1</v>
      </c>
      <c r="P1120">
        <v>27.34</v>
      </c>
      <c r="Q1120">
        <v>5158</v>
      </c>
      <c r="R1120">
        <v>1</v>
      </c>
      <c r="S1120">
        <v>27.34</v>
      </c>
      <c r="T1120">
        <v>1039</v>
      </c>
      <c r="U1120">
        <v>1</v>
      </c>
    </row>
    <row r="1121" spans="1:21" x14ac:dyDescent="0.25">
      <c r="A1121">
        <v>27.36</v>
      </c>
      <c r="B1121">
        <v>5734</v>
      </c>
      <c r="C1121">
        <v>16.325800000000001</v>
      </c>
      <c r="D1121">
        <v>182</v>
      </c>
      <c r="E1121">
        <v>27.36</v>
      </c>
      <c r="F1121">
        <v>7287</v>
      </c>
      <c r="G1121">
        <v>27.36</v>
      </c>
      <c r="H1121">
        <v>6030</v>
      </c>
      <c r="I1121">
        <v>1</v>
      </c>
      <c r="J1121">
        <v>27.36</v>
      </c>
      <c r="K1121">
        <v>5909</v>
      </c>
      <c r="L1121">
        <v>1</v>
      </c>
      <c r="M1121">
        <v>27.36</v>
      </c>
      <c r="N1121">
        <v>5584</v>
      </c>
      <c r="O1121">
        <v>1</v>
      </c>
      <c r="P1121">
        <v>27.36</v>
      </c>
      <c r="Q1121">
        <v>5163</v>
      </c>
      <c r="R1121">
        <v>1</v>
      </c>
      <c r="S1121">
        <v>27.36</v>
      </c>
      <c r="T1121">
        <v>1096</v>
      </c>
      <c r="U1121">
        <v>1</v>
      </c>
    </row>
    <row r="1122" spans="1:21" x14ac:dyDescent="0.25">
      <c r="A1122">
        <v>27.38</v>
      </c>
      <c r="B1122">
        <v>5818</v>
      </c>
      <c r="C1122">
        <v>16.335999999999999</v>
      </c>
      <c r="D1122">
        <v>180</v>
      </c>
      <c r="E1122">
        <v>27.38</v>
      </c>
      <c r="F1122">
        <v>7029</v>
      </c>
      <c r="G1122">
        <v>27.38</v>
      </c>
      <c r="H1122">
        <v>5920</v>
      </c>
      <c r="I1122">
        <v>1</v>
      </c>
      <c r="J1122">
        <v>27.38</v>
      </c>
      <c r="K1122">
        <v>5807</v>
      </c>
      <c r="L1122">
        <v>1</v>
      </c>
      <c r="M1122">
        <v>27.38</v>
      </c>
      <c r="N1122">
        <v>5636</v>
      </c>
      <c r="O1122">
        <v>1</v>
      </c>
      <c r="P1122">
        <v>27.38</v>
      </c>
      <c r="Q1122">
        <v>5231</v>
      </c>
      <c r="R1122">
        <v>1</v>
      </c>
      <c r="S1122">
        <v>27.38</v>
      </c>
      <c r="T1122">
        <v>1005</v>
      </c>
      <c r="U1122">
        <v>1</v>
      </c>
    </row>
    <row r="1123" spans="1:21" x14ac:dyDescent="0.25">
      <c r="A1123">
        <v>27.4</v>
      </c>
      <c r="B1123">
        <v>5669</v>
      </c>
      <c r="C1123">
        <v>16.3461</v>
      </c>
      <c r="D1123">
        <v>173</v>
      </c>
      <c r="E1123">
        <v>27.4</v>
      </c>
      <c r="F1123">
        <v>7032</v>
      </c>
      <c r="G1123">
        <v>27.4</v>
      </c>
      <c r="H1123">
        <v>6001</v>
      </c>
      <c r="I1123">
        <v>1</v>
      </c>
      <c r="J1123">
        <v>27.4</v>
      </c>
      <c r="K1123">
        <v>5941</v>
      </c>
      <c r="L1123">
        <v>1</v>
      </c>
      <c r="M1123">
        <v>27.4</v>
      </c>
      <c r="N1123">
        <v>5539</v>
      </c>
      <c r="O1123">
        <v>1</v>
      </c>
      <c r="P1123">
        <v>27.4</v>
      </c>
      <c r="Q1123">
        <v>5269</v>
      </c>
      <c r="R1123">
        <v>1</v>
      </c>
      <c r="S1123">
        <v>27.4</v>
      </c>
      <c r="T1123">
        <v>956</v>
      </c>
      <c r="U1123">
        <v>1</v>
      </c>
    </row>
    <row r="1124" spans="1:21" x14ac:dyDescent="0.25">
      <c r="A1124">
        <v>27.42</v>
      </c>
      <c r="B1124">
        <v>5744</v>
      </c>
      <c r="C1124">
        <v>16.356200000000001</v>
      </c>
      <c r="D1124">
        <v>188</v>
      </c>
      <c r="E1124">
        <v>27.42</v>
      </c>
      <c r="F1124">
        <v>7138</v>
      </c>
      <c r="G1124">
        <v>27.42</v>
      </c>
      <c r="H1124">
        <v>5885</v>
      </c>
      <c r="I1124">
        <v>1</v>
      </c>
      <c r="J1124">
        <v>27.42</v>
      </c>
      <c r="K1124">
        <v>5889</v>
      </c>
      <c r="L1124">
        <v>1</v>
      </c>
      <c r="M1124">
        <v>27.42</v>
      </c>
      <c r="N1124">
        <v>5762</v>
      </c>
      <c r="O1124">
        <v>1</v>
      </c>
      <c r="P1124">
        <v>27.42</v>
      </c>
      <c r="Q1124">
        <v>5151</v>
      </c>
      <c r="R1124">
        <v>1</v>
      </c>
      <c r="S1124">
        <v>27.42</v>
      </c>
      <c r="T1124">
        <v>1019</v>
      </c>
      <c r="U1124">
        <v>1</v>
      </c>
    </row>
    <row r="1125" spans="1:21" x14ac:dyDescent="0.25">
      <c r="A1125">
        <v>27.44</v>
      </c>
      <c r="B1125">
        <v>5615</v>
      </c>
      <c r="C1125">
        <v>16.366399999999999</v>
      </c>
      <c r="D1125">
        <v>170</v>
      </c>
      <c r="E1125">
        <v>27.44</v>
      </c>
      <c r="F1125">
        <v>7142</v>
      </c>
      <c r="G1125">
        <v>27.44</v>
      </c>
      <c r="H1125">
        <v>5964</v>
      </c>
      <c r="I1125">
        <v>1</v>
      </c>
      <c r="J1125">
        <v>27.44</v>
      </c>
      <c r="K1125">
        <v>5931</v>
      </c>
      <c r="L1125">
        <v>1</v>
      </c>
      <c r="M1125">
        <v>27.44</v>
      </c>
      <c r="N1125">
        <v>5623</v>
      </c>
      <c r="O1125">
        <v>1</v>
      </c>
      <c r="P1125">
        <v>27.44</v>
      </c>
      <c r="Q1125">
        <v>5120</v>
      </c>
      <c r="R1125">
        <v>1</v>
      </c>
      <c r="S1125">
        <v>27.44</v>
      </c>
      <c r="T1125">
        <v>1020</v>
      </c>
      <c r="U1125">
        <v>1</v>
      </c>
    </row>
    <row r="1126" spans="1:21" x14ac:dyDescent="0.25">
      <c r="A1126">
        <v>27.46</v>
      </c>
      <c r="B1126">
        <v>5588</v>
      </c>
      <c r="C1126">
        <v>16.3765</v>
      </c>
      <c r="D1126">
        <v>179</v>
      </c>
      <c r="E1126">
        <v>27.46</v>
      </c>
      <c r="F1126">
        <v>7122</v>
      </c>
      <c r="G1126">
        <v>27.46</v>
      </c>
      <c r="H1126">
        <v>5938</v>
      </c>
      <c r="I1126">
        <v>1</v>
      </c>
      <c r="J1126">
        <v>27.46</v>
      </c>
      <c r="K1126">
        <v>5775</v>
      </c>
      <c r="L1126">
        <v>1</v>
      </c>
      <c r="M1126">
        <v>27.46</v>
      </c>
      <c r="N1126">
        <v>5438</v>
      </c>
      <c r="O1126">
        <v>1</v>
      </c>
      <c r="P1126">
        <v>27.46</v>
      </c>
      <c r="Q1126">
        <v>5216</v>
      </c>
      <c r="R1126">
        <v>1</v>
      </c>
      <c r="S1126">
        <v>27.46</v>
      </c>
      <c r="T1126">
        <v>1032</v>
      </c>
      <c r="U1126">
        <v>1</v>
      </c>
    </row>
    <row r="1127" spans="1:21" x14ac:dyDescent="0.25">
      <c r="A1127">
        <v>27.48</v>
      </c>
      <c r="B1127">
        <v>5697</v>
      </c>
      <c r="C1127">
        <v>16.386600000000001</v>
      </c>
      <c r="D1127">
        <v>160</v>
      </c>
      <c r="E1127">
        <v>27.48</v>
      </c>
      <c r="F1127">
        <v>7031</v>
      </c>
      <c r="G1127">
        <v>27.48</v>
      </c>
      <c r="H1127">
        <v>5962</v>
      </c>
      <c r="I1127">
        <v>1</v>
      </c>
      <c r="J1127">
        <v>27.48</v>
      </c>
      <c r="K1127">
        <v>5700</v>
      </c>
      <c r="L1127">
        <v>1</v>
      </c>
      <c r="M1127">
        <v>27.48</v>
      </c>
      <c r="N1127">
        <v>5582</v>
      </c>
      <c r="O1127">
        <v>1</v>
      </c>
      <c r="P1127">
        <v>27.48</v>
      </c>
      <c r="Q1127">
        <v>5134</v>
      </c>
      <c r="R1127">
        <v>1</v>
      </c>
      <c r="S1127">
        <v>27.48</v>
      </c>
      <c r="T1127">
        <v>1004</v>
      </c>
      <c r="U1127">
        <v>1</v>
      </c>
    </row>
    <row r="1128" spans="1:21" x14ac:dyDescent="0.25">
      <c r="A1128">
        <v>27.5</v>
      </c>
      <c r="B1128">
        <v>5604</v>
      </c>
      <c r="C1128">
        <v>16.396699999999999</v>
      </c>
      <c r="D1128">
        <v>183</v>
      </c>
      <c r="E1128">
        <v>27.5</v>
      </c>
      <c r="F1128">
        <v>7096</v>
      </c>
      <c r="G1128">
        <v>27.5</v>
      </c>
      <c r="H1128">
        <v>6042</v>
      </c>
      <c r="I1128">
        <v>1</v>
      </c>
      <c r="J1128">
        <v>27.5</v>
      </c>
      <c r="K1128">
        <v>5907</v>
      </c>
      <c r="L1128">
        <v>1</v>
      </c>
      <c r="M1128">
        <v>27.5</v>
      </c>
      <c r="N1128">
        <v>5608</v>
      </c>
      <c r="O1128">
        <v>1</v>
      </c>
      <c r="P1128">
        <v>27.5</v>
      </c>
      <c r="Q1128">
        <v>5203</v>
      </c>
      <c r="R1128">
        <v>1</v>
      </c>
      <c r="S1128">
        <v>27.5</v>
      </c>
      <c r="T1128">
        <v>1026</v>
      </c>
      <c r="U1128">
        <v>1</v>
      </c>
    </row>
    <row r="1129" spans="1:21" x14ac:dyDescent="0.25">
      <c r="A1129">
        <v>27.52</v>
      </c>
      <c r="B1129">
        <v>5631</v>
      </c>
      <c r="C1129">
        <v>16.4069</v>
      </c>
      <c r="D1129">
        <v>153</v>
      </c>
      <c r="E1129">
        <v>27.52</v>
      </c>
      <c r="F1129">
        <v>7117</v>
      </c>
      <c r="G1129">
        <v>27.52</v>
      </c>
      <c r="H1129">
        <v>5921</v>
      </c>
      <c r="I1129">
        <v>1</v>
      </c>
      <c r="J1129">
        <v>27.52</v>
      </c>
      <c r="K1129">
        <v>5713</v>
      </c>
      <c r="L1129">
        <v>1</v>
      </c>
      <c r="M1129">
        <v>27.52</v>
      </c>
      <c r="N1129">
        <v>5601</v>
      </c>
      <c r="O1129">
        <v>1</v>
      </c>
      <c r="P1129">
        <v>27.52</v>
      </c>
      <c r="Q1129">
        <v>5299</v>
      </c>
      <c r="R1129">
        <v>1</v>
      </c>
      <c r="S1129">
        <v>27.52</v>
      </c>
      <c r="T1129">
        <v>1023</v>
      </c>
      <c r="U1129">
        <v>1</v>
      </c>
    </row>
    <row r="1130" spans="1:21" x14ac:dyDescent="0.25">
      <c r="A1130">
        <v>27.54</v>
      </c>
      <c r="B1130">
        <v>5546</v>
      </c>
      <c r="C1130">
        <v>16.417000000000002</v>
      </c>
      <c r="D1130">
        <v>173</v>
      </c>
      <c r="E1130">
        <v>27.54</v>
      </c>
      <c r="F1130">
        <v>7129</v>
      </c>
      <c r="G1130">
        <v>27.54</v>
      </c>
      <c r="H1130">
        <v>6020</v>
      </c>
      <c r="I1130">
        <v>1</v>
      </c>
      <c r="J1130">
        <v>27.54</v>
      </c>
      <c r="K1130">
        <v>5794</v>
      </c>
      <c r="L1130">
        <v>1</v>
      </c>
      <c r="M1130">
        <v>27.54</v>
      </c>
      <c r="N1130">
        <v>5653</v>
      </c>
      <c r="O1130">
        <v>1</v>
      </c>
      <c r="P1130">
        <v>27.54</v>
      </c>
      <c r="Q1130">
        <v>5121</v>
      </c>
      <c r="R1130">
        <v>1</v>
      </c>
      <c r="S1130">
        <v>27.54</v>
      </c>
      <c r="T1130">
        <v>988</v>
      </c>
      <c r="U1130">
        <v>1</v>
      </c>
    </row>
    <row r="1131" spans="1:21" x14ac:dyDescent="0.25">
      <c r="A1131">
        <v>27.56</v>
      </c>
      <c r="B1131">
        <v>5575</v>
      </c>
      <c r="C1131">
        <v>16.427099999999999</v>
      </c>
      <c r="D1131">
        <v>186</v>
      </c>
      <c r="E1131">
        <v>27.56</v>
      </c>
      <c r="F1131">
        <v>7094</v>
      </c>
      <c r="G1131">
        <v>27.56</v>
      </c>
      <c r="H1131">
        <v>5879</v>
      </c>
      <c r="I1131">
        <v>1</v>
      </c>
      <c r="J1131">
        <v>27.56</v>
      </c>
      <c r="K1131">
        <v>5850</v>
      </c>
      <c r="L1131">
        <v>1</v>
      </c>
      <c r="M1131">
        <v>27.56</v>
      </c>
      <c r="N1131">
        <v>5624</v>
      </c>
      <c r="O1131">
        <v>1</v>
      </c>
      <c r="P1131">
        <v>27.56</v>
      </c>
      <c r="Q1131">
        <v>5273</v>
      </c>
      <c r="R1131">
        <v>1</v>
      </c>
      <c r="S1131">
        <v>27.56</v>
      </c>
      <c r="T1131">
        <v>1003</v>
      </c>
      <c r="U1131">
        <v>1</v>
      </c>
    </row>
    <row r="1132" spans="1:21" x14ac:dyDescent="0.25">
      <c r="A1132">
        <v>27.58</v>
      </c>
      <c r="B1132">
        <v>5485</v>
      </c>
      <c r="C1132">
        <v>16.4373</v>
      </c>
      <c r="D1132">
        <v>168</v>
      </c>
      <c r="E1132">
        <v>27.58</v>
      </c>
      <c r="F1132">
        <v>7194</v>
      </c>
      <c r="G1132">
        <v>27.58</v>
      </c>
      <c r="H1132">
        <v>5930</v>
      </c>
      <c r="I1132">
        <v>1</v>
      </c>
      <c r="J1132">
        <v>27.58</v>
      </c>
      <c r="K1132">
        <v>5786</v>
      </c>
      <c r="L1132">
        <v>1</v>
      </c>
      <c r="M1132">
        <v>27.58</v>
      </c>
      <c r="N1132">
        <v>5720</v>
      </c>
      <c r="O1132">
        <v>1</v>
      </c>
      <c r="P1132">
        <v>27.58</v>
      </c>
      <c r="Q1132">
        <v>5050</v>
      </c>
      <c r="R1132">
        <v>1</v>
      </c>
      <c r="S1132">
        <v>27.58</v>
      </c>
      <c r="T1132">
        <v>1003</v>
      </c>
      <c r="U1132">
        <v>1</v>
      </c>
    </row>
    <row r="1133" spans="1:21" x14ac:dyDescent="0.25">
      <c r="A1133">
        <v>27.6</v>
      </c>
      <c r="B1133">
        <v>5483</v>
      </c>
      <c r="C1133">
        <v>16.447399999999998</v>
      </c>
      <c r="D1133">
        <v>198</v>
      </c>
      <c r="E1133">
        <v>27.6</v>
      </c>
      <c r="F1133">
        <v>7177</v>
      </c>
      <c r="G1133">
        <v>27.6</v>
      </c>
      <c r="H1133">
        <v>5929</v>
      </c>
      <c r="I1133">
        <v>1</v>
      </c>
      <c r="J1133">
        <v>27.6</v>
      </c>
      <c r="K1133">
        <v>5819</v>
      </c>
      <c r="L1133">
        <v>1</v>
      </c>
      <c r="M1133">
        <v>27.6</v>
      </c>
      <c r="N1133">
        <v>5673</v>
      </c>
      <c r="O1133">
        <v>1</v>
      </c>
      <c r="P1133">
        <v>27.6</v>
      </c>
      <c r="Q1133">
        <v>4995</v>
      </c>
      <c r="R1133">
        <v>1</v>
      </c>
      <c r="S1133">
        <v>27.6</v>
      </c>
      <c r="T1133">
        <v>1005</v>
      </c>
      <c r="U1133">
        <v>1</v>
      </c>
    </row>
    <row r="1134" spans="1:21" x14ac:dyDescent="0.25">
      <c r="A1134">
        <v>27.62</v>
      </c>
      <c r="B1134">
        <v>5480</v>
      </c>
      <c r="C1134">
        <v>16.4575</v>
      </c>
      <c r="D1134">
        <v>187</v>
      </c>
      <c r="E1134">
        <v>27.62</v>
      </c>
      <c r="F1134">
        <v>7111</v>
      </c>
      <c r="G1134">
        <v>27.62</v>
      </c>
      <c r="H1134">
        <v>5928</v>
      </c>
      <c r="I1134">
        <v>1</v>
      </c>
      <c r="J1134">
        <v>27.62</v>
      </c>
      <c r="K1134">
        <v>5743</v>
      </c>
      <c r="L1134">
        <v>1</v>
      </c>
      <c r="M1134">
        <v>27.62</v>
      </c>
      <c r="N1134">
        <v>5523</v>
      </c>
      <c r="O1134">
        <v>1</v>
      </c>
      <c r="P1134">
        <v>27.62</v>
      </c>
      <c r="Q1134">
        <v>4954</v>
      </c>
      <c r="R1134">
        <v>1</v>
      </c>
      <c r="S1134">
        <v>27.62</v>
      </c>
      <c r="T1134">
        <v>1028</v>
      </c>
      <c r="U1134">
        <v>1</v>
      </c>
    </row>
    <row r="1135" spans="1:21" x14ac:dyDescent="0.25">
      <c r="A1135">
        <v>27.64</v>
      </c>
      <c r="B1135">
        <v>5517</v>
      </c>
      <c r="C1135">
        <v>16.467600000000001</v>
      </c>
      <c r="D1135">
        <v>193</v>
      </c>
      <c r="E1135">
        <v>27.64</v>
      </c>
      <c r="F1135">
        <v>7078</v>
      </c>
      <c r="G1135">
        <v>27.64</v>
      </c>
      <c r="H1135">
        <v>5982</v>
      </c>
      <c r="I1135">
        <v>1</v>
      </c>
      <c r="J1135">
        <v>27.64</v>
      </c>
      <c r="K1135">
        <v>5876</v>
      </c>
      <c r="L1135">
        <v>1</v>
      </c>
      <c r="M1135">
        <v>27.64</v>
      </c>
      <c r="N1135">
        <v>5589</v>
      </c>
      <c r="O1135">
        <v>1</v>
      </c>
      <c r="P1135">
        <v>27.64</v>
      </c>
      <c r="Q1135">
        <v>5230</v>
      </c>
      <c r="R1135">
        <v>1</v>
      </c>
      <c r="S1135">
        <v>27.64</v>
      </c>
      <c r="T1135">
        <v>984</v>
      </c>
      <c r="U1135">
        <v>1</v>
      </c>
    </row>
    <row r="1136" spans="1:21" x14ac:dyDescent="0.25">
      <c r="A1136">
        <v>27.66</v>
      </c>
      <c r="B1136">
        <v>5430</v>
      </c>
      <c r="C1136">
        <v>16.477799999999998</v>
      </c>
      <c r="D1136">
        <v>197</v>
      </c>
      <c r="E1136">
        <v>27.66</v>
      </c>
      <c r="F1136">
        <v>7159</v>
      </c>
      <c r="G1136">
        <v>27.66</v>
      </c>
      <c r="H1136">
        <v>5853</v>
      </c>
      <c r="I1136">
        <v>1</v>
      </c>
      <c r="J1136">
        <v>27.66</v>
      </c>
      <c r="K1136">
        <v>5912</v>
      </c>
      <c r="L1136">
        <v>1</v>
      </c>
      <c r="M1136">
        <v>27.66</v>
      </c>
      <c r="N1136">
        <v>5622</v>
      </c>
      <c r="O1136">
        <v>1</v>
      </c>
      <c r="P1136">
        <v>27.66</v>
      </c>
      <c r="Q1136">
        <v>4992</v>
      </c>
      <c r="R1136">
        <v>1</v>
      </c>
      <c r="S1136">
        <v>27.66</v>
      </c>
      <c r="T1136">
        <v>951</v>
      </c>
      <c r="U1136">
        <v>1</v>
      </c>
    </row>
    <row r="1137" spans="1:21" x14ac:dyDescent="0.25">
      <c r="A1137">
        <v>27.68</v>
      </c>
      <c r="B1137">
        <v>5506</v>
      </c>
      <c r="C1137">
        <v>16.4879</v>
      </c>
      <c r="D1137">
        <v>189</v>
      </c>
      <c r="E1137">
        <v>27.68</v>
      </c>
      <c r="F1137">
        <v>7042</v>
      </c>
      <c r="G1137">
        <v>27.68</v>
      </c>
      <c r="H1137">
        <v>5857</v>
      </c>
      <c r="I1137">
        <v>1</v>
      </c>
      <c r="J1137">
        <v>27.68</v>
      </c>
      <c r="K1137">
        <v>5740</v>
      </c>
      <c r="L1137">
        <v>1</v>
      </c>
      <c r="M1137">
        <v>27.68</v>
      </c>
      <c r="N1137">
        <v>5555</v>
      </c>
      <c r="O1137">
        <v>1</v>
      </c>
      <c r="P1137">
        <v>27.68</v>
      </c>
      <c r="Q1137">
        <v>5043</v>
      </c>
      <c r="R1137">
        <v>1</v>
      </c>
      <c r="S1137">
        <v>27.68</v>
      </c>
      <c r="T1137">
        <v>963</v>
      </c>
      <c r="U1137">
        <v>1</v>
      </c>
    </row>
    <row r="1138" spans="1:21" x14ac:dyDescent="0.25">
      <c r="A1138">
        <v>27.7</v>
      </c>
      <c r="B1138">
        <v>5341</v>
      </c>
      <c r="C1138">
        <v>16.498000000000001</v>
      </c>
      <c r="D1138">
        <v>201</v>
      </c>
      <c r="E1138">
        <v>27.7</v>
      </c>
      <c r="F1138">
        <v>7021</v>
      </c>
      <c r="G1138">
        <v>27.7</v>
      </c>
      <c r="H1138">
        <v>5798</v>
      </c>
      <c r="I1138">
        <v>1</v>
      </c>
      <c r="J1138">
        <v>27.7</v>
      </c>
      <c r="K1138">
        <v>5538</v>
      </c>
      <c r="L1138">
        <v>1</v>
      </c>
      <c r="M1138">
        <v>27.7</v>
      </c>
      <c r="N1138">
        <v>5597</v>
      </c>
      <c r="O1138">
        <v>1</v>
      </c>
      <c r="P1138">
        <v>27.7</v>
      </c>
      <c r="Q1138">
        <v>5127</v>
      </c>
      <c r="R1138">
        <v>1</v>
      </c>
      <c r="S1138">
        <v>27.7</v>
      </c>
      <c r="T1138">
        <v>999</v>
      </c>
      <c r="U1138">
        <v>1</v>
      </c>
    </row>
    <row r="1139" spans="1:21" x14ac:dyDescent="0.25">
      <c r="A1139">
        <v>27.72</v>
      </c>
      <c r="B1139">
        <v>5392</v>
      </c>
      <c r="C1139">
        <v>16.508199999999999</v>
      </c>
      <c r="D1139">
        <v>182</v>
      </c>
      <c r="E1139">
        <v>27.72</v>
      </c>
      <c r="F1139">
        <v>7116</v>
      </c>
      <c r="G1139">
        <v>27.72</v>
      </c>
      <c r="H1139">
        <v>5792</v>
      </c>
      <c r="I1139">
        <v>1</v>
      </c>
      <c r="J1139">
        <v>27.72</v>
      </c>
      <c r="K1139">
        <v>5741</v>
      </c>
      <c r="L1139">
        <v>1</v>
      </c>
      <c r="M1139">
        <v>27.72</v>
      </c>
      <c r="N1139">
        <v>5568</v>
      </c>
      <c r="O1139">
        <v>1</v>
      </c>
      <c r="P1139">
        <v>27.72</v>
      </c>
      <c r="Q1139">
        <v>5069</v>
      </c>
      <c r="R1139">
        <v>1</v>
      </c>
      <c r="S1139">
        <v>27.72</v>
      </c>
      <c r="T1139">
        <v>1005</v>
      </c>
      <c r="U1139">
        <v>1</v>
      </c>
    </row>
    <row r="1140" spans="1:21" x14ac:dyDescent="0.25">
      <c r="A1140">
        <v>27.74</v>
      </c>
      <c r="B1140">
        <v>5431</v>
      </c>
      <c r="C1140">
        <v>16.5183</v>
      </c>
      <c r="D1140">
        <v>174</v>
      </c>
      <c r="E1140">
        <v>27.74</v>
      </c>
      <c r="F1140">
        <v>6971</v>
      </c>
      <c r="G1140">
        <v>27.74</v>
      </c>
      <c r="H1140">
        <v>5942</v>
      </c>
      <c r="I1140">
        <v>1</v>
      </c>
      <c r="J1140">
        <v>27.74</v>
      </c>
      <c r="K1140">
        <v>5694</v>
      </c>
      <c r="L1140">
        <v>1</v>
      </c>
      <c r="M1140">
        <v>27.74</v>
      </c>
      <c r="N1140">
        <v>5596</v>
      </c>
      <c r="O1140">
        <v>1</v>
      </c>
      <c r="P1140">
        <v>27.74</v>
      </c>
      <c r="Q1140">
        <v>5071</v>
      </c>
      <c r="R1140">
        <v>1</v>
      </c>
      <c r="S1140">
        <v>27.74</v>
      </c>
      <c r="T1140">
        <v>969</v>
      </c>
      <c r="U1140">
        <v>1</v>
      </c>
    </row>
    <row r="1141" spans="1:21" x14ac:dyDescent="0.25">
      <c r="A1141">
        <v>27.76</v>
      </c>
      <c r="B1141">
        <v>5507</v>
      </c>
      <c r="C1141">
        <v>16.528400000000001</v>
      </c>
      <c r="D1141">
        <v>209</v>
      </c>
      <c r="E1141">
        <v>27.76</v>
      </c>
      <c r="F1141">
        <v>6984</v>
      </c>
      <c r="G1141">
        <v>27.76</v>
      </c>
      <c r="H1141">
        <v>5896</v>
      </c>
      <c r="I1141">
        <v>1</v>
      </c>
      <c r="J1141">
        <v>27.76</v>
      </c>
      <c r="K1141">
        <v>5811</v>
      </c>
      <c r="L1141">
        <v>1</v>
      </c>
      <c r="M1141">
        <v>27.76</v>
      </c>
      <c r="N1141">
        <v>5539</v>
      </c>
      <c r="O1141">
        <v>1</v>
      </c>
      <c r="P1141">
        <v>27.76</v>
      </c>
      <c r="Q1141">
        <v>5159</v>
      </c>
      <c r="R1141">
        <v>1</v>
      </c>
      <c r="S1141">
        <v>27.76</v>
      </c>
      <c r="T1141">
        <v>968</v>
      </c>
      <c r="U1141">
        <v>1</v>
      </c>
    </row>
    <row r="1142" spans="1:21" x14ac:dyDescent="0.25">
      <c r="A1142">
        <v>27.78</v>
      </c>
      <c r="B1142">
        <v>5299</v>
      </c>
      <c r="C1142">
        <v>16.538499999999999</v>
      </c>
      <c r="D1142">
        <v>195</v>
      </c>
      <c r="E1142">
        <v>27.78</v>
      </c>
      <c r="F1142">
        <v>7114</v>
      </c>
      <c r="G1142">
        <v>27.78</v>
      </c>
      <c r="H1142">
        <v>5810</v>
      </c>
      <c r="I1142">
        <v>1</v>
      </c>
      <c r="J1142">
        <v>27.78</v>
      </c>
      <c r="K1142">
        <v>5712</v>
      </c>
      <c r="L1142">
        <v>1</v>
      </c>
      <c r="M1142">
        <v>27.78</v>
      </c>
      <c r="N1142">
        <v>5581</v>
      </c>
      <c r="O1142">
        <v>1</v>
      </c>
      <c r="P1142">
        <v>27.78</v>
      </c>
      <c r="Q1142">
        <v>5196</v>
      </c>
      <c r="R1142">
        <v>1</v>
      </c>
      <c r="S1142">
        <v>27.78</v>
      </c>
      <c r="T1142">
        <v>1010</v>
      </c>
      <c r="U1142">
        <v>1</v>
      </c>
    </row>
    <row r="1143" spans="1:21" x14ac:dyDescent="0.25">
      <c r="A1143">
        <v>27.8</v>
      </c>
      <c r="B1143">
        <v>5251</v>
      </c>
      <c r="C1143">
        <v>16.5487</v>
      </c>
      <c r="D1143">
        <v>172</v>
      </c>
      <c r="E1143">
        <v>27.8</v>
      </c>
      <c r="F1143">
        <v>6961</v>
      </c>
      <c r="G1143">
        <v>27.8</v>
      </c>
      <c r="H1143">
        <v>5899</v>
      </c>
      <c r="I1143">
        <v>1</v>
      </c>
      <c r="J1143">
        <v>27.8</v>
      </c>
      <c r="K1143">
        <v>5712</v>
      </c>
      <c r="L1143">
        <v>1</v>
      </c>
      <c r="M1143">
        <v>27.8</v>
      </c>
      <c r="N1143">
        <v>5733</v>
      </c>
      <c r="O1143">
        <v>1</v>
      </c>
      <c r="P1143">
        <v>27.8</v>
      </c>
      <c r="Q1143">
        <v>5132</v>
      </c>
      <c r="R1143">
        <v>1</v>
      </c>
      <c r="S1143">
        <v>27.8</v>
      </c>
      <c r="T1143">
        <v>1026</v>
      </c>
      <c r="U1143">
        <v>1</v>
      </c>
    </row>
    <row r="1144" spans="1:21" x14ac:dyDescent="0.25">
      <c r="A1144">
        <v>27.82</v>
      </c>
      <c r="B1144">
        <v>5373</v>
      </c>
      <c r="C1144">
        <v>16.558800000000002</v>
      </c>
      <c r="D1144">
        <v>160</v>
      </c>
      <c r="E1144">
        <v>27.82</v>
      </c>
      <c r="F1144">
        <v>7093</v>
      </c>
      <c r="G1144">
        <v>27.82</v>
      </c>
      <c r="H1144">
        <v>5790</v>
      </c>
      <c r="I1144">
        <v>1</v>
      </c>
      <c r="J1144">
        <v>27.82</v>
      </c>
      <c r="K1144">
        <v>5699</v>
      </c>
      <c r="L1144">
        <v>1</v>
      </c>
      <c r="M1144">
        <v>27.82</v>
      </c>
      <c r="N1144">
        <v>5520</v>
      </c>
      <c r="O1144">
        <v>1</v>
      </c>
      <c r="P1144">
        <v>27.82</v>
      </c>
      <c r="Q1144">
        <v>5129</v>
      </c>
      <c r="R1144">
        <v>1</v>
      </c>
      <c r="S1144">
        <v>27.82</v>
      </c>
      <c r="T1144">
        <v>940</v>
      </c>
      <c r="U1144">
        <v>1</v>
      </c>
    </row>
    <row r="1145" spans="1:21" x14ac:dyDescent="0.25">
      <c r="A1145">
        <v>27.84</v>
      </c>
      <c r="B1145">
        <v>5225</v>
      </c>
      <c r="C1145">
        <v>16.568899999999999</v>
      </c>
      <c r="D1145">
        <v>195</v>
      </c>
      <c r="E1145">
        <v>27.84</v>
      </c>
      <c r="F1145">
        <v>6979</v>
      </c>
      <c r="G1145">
        <v>27.84</v>
      </c>
      <c r="H1145">
        <v>5761</v>
      </c>
      <c r="I1145">
        <v>1</v>
      </c>
      <c r="J1145">
        <v>27.84</v>
      </c>
      <c r="K1145">
        <v>5691</v>
      </c>
      <c r="L1145">
        <v>1</v>
      </c>
      <c r="M1145">
        <v>27.84</v>
      </c>
      <c r="N1145">
        <v>5444</v>
      </c>
      <c r="O1145">
        <v>1</v>
      </c>
      <c r="P1145">
        <v>27.84</v>
      </c>
      <c r="Q1145">
        <v>5152</v>
      </c>
      <c r="R1145">
        <v>1</v>
      </c>
      <c r="S1145">
        <v>27.84</v>
      </c>
      <c r="T1145">
        <v>989</v>
      </c>
      <c r="U1145">
        <v>1</v>
      </c>
    </row>
    <row r="1146" spans="1:21" x14ac:dyDescent="0.25">
      <c r="A1146">
        <v>27.86</v>
      </c>
      <c r="B1146">
        <v>5293</v>
      </c>
      <c r="C1146">
        <v>16.5791</v>
      </c>
      <c r="D1146">
        <v>183</v>
      </c>
      <c r="E1146">
        <v>27.86</v>
      </c>
      <c r="F1146">
        <v>7133</v>
      </c>
      <c r="G1146">
        <v>27.86</v>
      </c>
      <c r="H1146">
        <v>5744</v>
      </c>
      <c r="I1146">
        <v>1</v>
      </c>
      <c r="J1146">
        <v>27.86</v>
      </c>
      <c r="K1146">
        <v>5676</v>
      </c>
      <c r="L1146">
        <v>1</v>
      </c>
      <c r="M1146">
        <v>27.86</v>
      </c>
      <c r="N1146">
        <v>5515</v>
      </c>
      <c r="O1146">
        <v>1</v>
      </c>
      <c r="P1146">
        <v>27.86</v>
      </c>
      <c r="Q1146">
        <v>5118</v>
      </c>
      <c r="R1146">
        <v>1</v>
      </c>
      <c r="S1146">
        <v>27.86</v>
      </c>
      <c r="T1146">
        <v>989</v>
      </c>
      <c r="U1146">
        <v>1</v>
      </c>
    </row>
    <row r="1147" spans="1:21" x14ac:dyDescent="0.25">
      <c r="A1147">
        <v>27.88</v>
      </c>
      <c r="B1147">
        <v>5219</v>
      </c>
      <c r="C1147">
        <v>16.589200000000002</v>
      </c>
      <c r="D1147">
        <v>197</v>
      </c>
      <c r="E1147">
        <v>27.88</v>
      </c>
      <c r="F1147">
        <v>7017</v>
      </c>
      <c r="G1147">
        <v>27.88</v>
      </c>
      <c r="H1147">
        <v>5669</v>
      </c>
      <c r="I1147">
        <v>1</v>
      </c>
      <c r="J1147">
        <v>27.88</v>
      </c>
      <c r="K1147">
        <v>5685</v>
      </c>
      <c r="L1147">
        <v>1</v>
      </c>
      <c r="M1147">
        <v>27.88</v>
      </c>
      <c r="N1147">
        <v>5521</v>
      </c>
      <c r="O1147">
        <v>1</v>
      </c>
      <c r="P1147">
        <v>27.88</v>
      </c>
      <c r="Q1147">
        <v>5165</v>
      </c>
      <c r="R1147">
        <v>1</v>
      </c>
      <c r="S1147">
        <v>27.88</v>
      </c>
      <c r="T1147">
        <v>1047</v>
      </c>
      <c r="U1147">
        <v>1</v>
      </c>
    </row>
    <row r="1148" spans="1:21" x14ac:dyDescent="0.25">
      <c r="A1148">
        <v>27.9</v>
      </c>
      <c r="B1148">
        <v>5269</v>
      </c>
      <c r="C1148">
        <v>16.599299999999999</v>
      </c>
      <c r="D1148">
        <v>191</v>
      </c>
      <c r="E1148">
        <v>27.9</v>
      </c>
      <c r="F1148">
        <v>6883</v>
      </c>
      <c r="G1148">
        <v>27.9</v>
      </c>
      <c r="H1148">
        <v>5812</v>
      </c>
      <c r="I1148">
        <v>1</v>
      </c>
      <c r="J1148">
        <v>27.9</v>
      </c>
      <c r="K1148">
        <v>5627</v>
      </c>
      <c r="L1148">
        <v>1</v>
      </c>
      <c r="M1148">
        <v>27.9</v>
      </c>
      <c r="N1148">
        <v>5674</v>
      </c>
      <c r="O1148">
        <v>1</v>
      </c>
      <c r="P1148">
        <v>27.9</v>
      </c>
      <c r="Q1148">
        <v>5256</v>
      </c>
      <c r="R1148">
        <v>1</v>
      </c>
      <c r="S1148">
        <v>27.9</v>
      </c>
      <c r="T1148">
        <v>977</v>
      </c>
      <c r="U1148">
        <v>1</v>
      </c>
    </row>
    <row r="1149" spans="1:21" x14ac:dyDescent="0.25">
      <c r="A1149">
        <v>27.92</v>
      </c>
      <c r="B1149">
        <v>5308</v>
      </c>
      <c r="C1149">
        <v>16.609400000000001</v>
      </c>
      <c r="D1149">
        <v>183</v>
      </c>
      <c r="E1149">
        <v>27.92</v>
      </c>
      <c r="F1149">
        <v>6980</v>
      </c>
      <c r="G1149">
        <v>27.92</v>
      </c>
      <c r="H1149">
        <v>5722</v>
      </c>
      <c r="I1149">
        <v>1</v>
      </c>
      <c r="J1149">
        <v>27.92</v>
      </c>
      <c r="K1149">
        <v>5669</v>
      </c>
      <c r="L1149">
        <v>1</v>
      </c>
      <c r="M1149">
        <v>27.92</v>
      </c>
      <c r="N1149">
        <v>5553</v>
      </c>
      <c r="O1149">
        <v>1</v>
      </c>
      <c r="P1149">
        <v>27.92</v>
      </c>
      <c r="Q1149">
        <v>5169</v>
      </c>
      <c r="R1149">
        <v>1</v>
      </c>
      <c r="S1149">
        <v>27.92</v>
      </c>
      <c r="T1149">
        <v>1039</v>
      </c>
      <c r="U1149">
        <v>1</v>
      </c>
    </row>
    <row r="1150" spans="1:21" x14ac:dyDescent="0.25">
      <c r="A1150">
        <v>27.94</v>
      </c>
      <c r="B1150">
        <v>5242</v>
      </c>
      <c r="C1150">
        <v>16.619599999999998</v>
      </c>
      <c r="D1150">
        <v>173</v>
      </c>
      <c r="E1150">
        <v>27.94</v>
      </c>
      <c r="F1150">
        <v>6976</v>
      </c>
      <c r="G1150">
        <v>27.94</v>
      </c>
      <c r="H1150">
        <v>5785</v>
      </c>
      <c r="I1150">
        <v>1</v>
      </c>
      <c r="J1150">
        <v>27.94</v>
      </c>
      <c r="K1150">
        <v>5647</v>
      </c>
      <c r="L1150">
        <v>1</v>
      </c>
      <c r="M1150">
        <v>27.94</v>
      </c>
      <c r="N1150">
        <v>5578</v>
      </c>
      <c r="O1150">
        <v>1</v>
      </c>
      <c r="P1150">
        <v>27.94</v>
      </c>
      <c r="Q1150">
        <v>5194</v>
      </c>
      <c r="R1150">
        <v>1</v>
      </c>
      <c r="S1150">
        <v>27.94</v>
      </c>
      <c r="T1150">
        <v>987</v>
      </c>
      <c r="U1150">
        <v>1</v>
      </c>
    </row>
    <row r="1151" spans="1:21" x14ac:dyDescent="0.25">
      <c r="A1151">
        <v>27.96</v>
      </c>
      <c r="B1151">
        <v>5239</v>
      </c>
      <c r="C1151">
        <v>16.6297</v>
      </c>
      <c r="D1151">
        <v>189</v>
      </c>
      <c r="E1151">
        <v>27.96</v>
      </c>
      <c r="F1151">
        <v>6882</v>
      </c>
      <c r="G1151">
        <v>27.96</v>
      </c>
      <c r="H1151">
        <v>5823</v>
      </c>
      <c r="I1151">
        <v>1</v>
      </c>
      <c r="J1151">
        <v>27.96</v>
      </c>
      <c r="K1151">
        <v>5699</v>
      </c>
      <c r="L1151">
        <v>1</v>
      </c>
      <c r="M1151">
        <v>27.96</v>
      </c>
      <c r="N1151">
        <v>5506</v>
      </c>
      <c r="O1151">
        <v>1</v>
      </c>
      <c r="P1151">
        <v>27.96</v>
      </c>
      <c r="Q1151">
        <v>5149</v>
      </c>
      <c r="R1151">
        <v>1</v>
      </c>
      <c r="S1151">
        <v>27.96</v>
      </c>
      <c r="T1151">
        <v>981</v>
      </c>
      <c r="U1151">
        <v>1</v>
      </c>
    </row>
    <row r="1152" spans="1:21" x14ac:dyDescent="0.25">
      <c r="A1152">
        <v>27.98</v>
      </c>
      <c r="B1152">
        <v>5307</v>
      </c>
      <c r="C1152">
        <v>16.639800000000001</v>
      </c>
      <c r="D1152">
        <v>194</v>
      </c>
      <c r="E1152">
        <v>27.98</v>
      </c>
      <c r="F1152">
        <v>6889</v>
      </c>
      <c r="G1152">
        <v>27.98</v>
      </c>
      <c r="H1152">
        <v>5631</v>
      </c>
      <c r="I1152">
        <v>1</v>
      </c>
      <c r="J1152">
        <v>27.98</v>
      </c>
      <c r="K1152">
        <v>5654</v>
      </c>
      <c r="L1152">
        <v>1</v>
      </c>
      <c r="M1152">
        <v>27.98</v>
      </c>
      <c r="N1152">
        <v>5681</v>
      </c>
      <c r="O1152">
        <v>1</v>
      </c>
      <c r="P1152">
        <v>27.98</v>
      </c>
      <c r="Q1152">
        <v>5128</v>
      </c>
      <c r="R1152">
        <v>1</v>
      </c>
      <c r="S1152">
        <v>27.98</v>
      </c>
      <c r="T1152">
        <v>999</v>
      </c>
      <c r="U1152">
        <v>1</v>
      </c>
    </row>
    <row r="1153" spans="1:21" x14ac:dyDescent="0.25">
      <c r="A1153">
        <v>28</v>
      </c>
      <c r="B1153">
        <v>5340</v>
      </c>
      <c r="C1153">
        <v>16.649999999999999</v>
      </c>
      <c r="D1153">
        <v>203</v>
      </c>
      <c r="E1153">
        <v>28</v>
      </c>
      <c r="F1153">
        <v>6919</v>
      </c>
      <c r="G1153">
        <v>28</v>
      </c>
      <c r="H1153">
        <v>5739</v>
      </c>
      <c r="I1153">
        <v>1</v>
      </c>
      <c r="J1153">
        <v>28</v>
      </c>
      <c r="K1153">
        <v>5611</v>
      </c>
      <c r="L1153">
        <v>1</v>
      </c>
      <c r="M1153">
        <v>28</v>
      </c>
      <c r="N1153">
        <v>5657</v>
      </c>
      <c r="O1153">
        <v>1</v>
      </c>
      <c r="P1153">
        <v>28</v>
      </c>
      <c r="Q1153">
        <v>5233</v>
      </c>
      <c r="R1153">
        <v>1</v>
      </c>
      <c r="S1153">
        <v>28</v>
      </c>
      <c r="T1153">
        <v>990</v>
      </c>
      <c r="U1153">
        <v>1</v>
      </c>
    </row>
    <row r="1154" spans="1:21" x14ac:dyDescent="0.25">
      <c r="A1154">
        <v>28.02</v>
      </c>
      <c r="B1154">
        <v>5121</v>
      </c>
      <c r="C1154">
        <v>16.6601</v>
      </c>
      <c r="D1154">
        <v>194</v>
      </c>
      <c r="E1154">
        <v>28.02</v>
      </c>
      <c r="F1154">
        <v>6993</v>
      </c>
      <c r="G1154">
        <v>28.02</v>
      </c>
      <c r="H1154">
        <v>5618</v>
      </c>
      <c r="I1154">
        <v>1</v>
      </c>
      <c r="J1154">
        <v>28.02</v>
      </c>
      <c r="K1154">
        <v>5577</v>
      </c>
      <c r="L1154">
        <v>1</v>
      </c>
      <c r="M1154">
        <v>28.02</v>
      </c>
      <c r="N1154">
        <v>5592</v>
      </c>
      <c r="O1154">
        <v>1</v>
      </c>
      <c r="P1154">
        <v>28.02</v>
      </c>
      <c r="Q1154">
        <v>5056</v>
      </c>
      <c r="R1154">
        <v>1</v>
      </c>
      <c r="S1154">
        <v>28.02</v>
      </c>
      <c r="T1154">
        <v>975</v>
      </c>
      <c r="U1154">
        <v>1</v>
      </c>
    </row>
    <row r="1155" spans="1:21" x14ac:dyDescent="0.25">
      <c r="A1155">
        <v>28.04</v>
      </c>
      <c r="B1155">
        <v>5223</v>
      </c>
      <c r="C1155">
        <v>16.670200000000001</v>
      </c>
      <c r="D1155">
        <v>189</v>
      </c>
      <c r="E1155">
        <v>28.04</v>
      </c>
      <c r="F1155">
        <v>6837</v>
      </c>
      <c r="G1155">
        <v>28.04</v>
      </c>
      <c r="H1155">
        <v>5610</v>
      </c>
      <c r="I1155">
        <v>1</v>
      </c>
      <c r="J1155">
        <v>28.04</v>
      </c>
      <c r="K1155">
        <v>5622</v>
      </c>
      <c r="L1155">
        <v>1</v>
      </c>
      <c r="M1155">
        <v>28.04</v>
      </c>
      <c r="N1155">
        <v>5436</v>
      </c>
      <c r="O1155">
        <v>1</v>
      </c>
      <c r="P1155">
        <v>28.04</v>
      </c>
      <c r="Q1155">
        <v>5155</v>
      </c>
      <c r="R1155">
        <v>1</v>
      </c>
      <c r="S1155">
        <v>28.04</v>
      </c>
      <c r="T1155">
        <v>989</v>
      </c>
      <c r="U1155">
        <v>1</v>
      </c>
    </row>
    <row r="1156" spans="1:21" x14ac:dyDescent="0.25">
      <c r="A1156">
        <v>28.06</v>
      </c>
      <c r="B1156">
        <v>5268</v>
      </c>
      <c r="C1156">
        <v>16.680299999999999</v>
      </c>
      <c r="D1156">
        <v>202</v>
      </c>
      <c r="E1156">
        <v>28.06</v>
      </c>
      <c r="F1156">
        <v>6907</v>
      </c>
      <c r="G1156">
        <v>28.06</v>
      </c>
      <c r="H1156">
        <v>5663</v>
      </c>
      <c r="I1156">
        <v>1</v>
      </c>
      <c r="J1156">
        <v>28.06</v>
      </c>
      <c r="K1156">
        <v>5629</v>
      </c>
      <c r="L1156">
        <v>1</v>
      </c>
      <c r="M1156">
        <v>28.06</v>
      </c>
      <c r="N1156">
        <v>5433</v>
      </c>
      <c r="O1156">
        <v>1</v>
      </c>
      <c r="P1156">
        <v>28.06</v>
      </c>
      <c r="Q1156">
        <v>5164</v>
      </c>
      <c r="R1156">
        <v>1</v>
      </c>
      <c r="S1156">
        <v>28.06</v>
      </c>
      <c r="T1156">
        <v>1002</v>
      </c>
      <c r="U1156">
        <v>1</v>
      </c>
    </row>
    <row r="1157" spans="1:21" x14ac:dyDescent="0.25">
      <c r="A1157">
        <v>28.08</v>
      </c>
      <c r="B1157">
        <v>5143</v>
      </c>
      <c r="C1157">
        <v>16.6905</v>
      </c>
      <c r="D1157">
        <v>196</v>
      </c>
      <c r="E1157">
        <v>28.08</v>
      </c>
      <c r="F1157">
        <v>6934</v>
      </c>
      <c r="G1157">
        <v>28.08</v>
      </c>
      <c r="H1157">
        <v>5764</v>
      </c>
      <c r="I1157">
        <v>1</v>
      </c>
      <c r="J1157">
        <v>28.08</v>
      </c>
      <c r="K1157">
        <v>5573</v>
      </c>
      <c r="L1157">
        <v>1</v>
      </c>
      <c r="M1157">
        <v>28.08</v>
      </c>
      <c r="N1157">
        <v>5487</v>
      </c>
      <c r="O1157">
        <v>1</v>
      </c>
      <c r="P1157">
        <v>28.08</v>
      </c>
      <c r="Q1157">
        <v>5123</v>
      </c>
      <c r="R1157">
        <v>1</v>
      </c>
      <c r="S1157">
        <v>28.08</v>
      </c>
      <c r="T1157">
        <v>1028</v>
      </c>
      <c r="U1157">
        <v>1</v>
      </c>
    </row>
    <row r="1158" spans="1:21" x14ac:dyDescent="0.25">
      <c r="A1158">
        <v>28.1</v>
      </c>
      <c r="B1158">
        <v>5177</v>
      </c>
      <c r="C1158">
        <v>16.700600000000001</v>
      </c>
      <c r="D1158">
        <v>188</v>
      </c>
      <c r="E1158">
        <v>28.1</v>
      </c>
      <c r="F1158">
        <v>6891</v>
      </c>
      <c r="G1158">
        <v>28.1</v>
      </c>
      <c r="H1158">
        <v>5626</v>
      </c>
      <c r="I1158">
        <v>1</v>
      </c>
      <c r="J1158">
        <v>28.1</v>
      </c>
      <c r="K1158">
        <v>5672</v>
      </c>
      <c r="L1158">
        <v>1</v>
      </c>
      <c r="M1158">
        <v>28.1</v>
      </c>
      <c r="N1158">
        <v>5549</v>
      </c>
      <c r="O1158">
        <v>1</v>
      </c>
      <c r="P1158">
        <v>28.1</v>
      </c>
      <c r="Q1158">
        <v>5107</v>
      </c>
      <c r="R1158">
        <v>1</v>
      </c>
      <c r="S1158">
        <v>28.1</v>
      </c>
      <c r="T1158">
        <v>990</v>
      </c>
      <c r="U1158">
        <v>1</v>
      </c>
    </row>
    <row r="1159" spans="1:21" x14ac:dyDescent="0.25">
      <c r="A1159">
        <v>28.12</v>
      </c>
      <c r="B1159">
        <v>5218</v>
      </c>
      <c r="C1159">
        <v>16.710699999999999</v>
      </c>
      <c r="D1159">
        <v>204</v>
      </c>
      <c r="E1159">
        <v>28.12</v>
      </c>
      <c r="F1159">
        <v>6892</v>
      </c>
      <c r="G1159">
        <v>28.12</v>
      </c>
      <c r="H1159">
        <v>5702</v>
      </c>
      <c r="I1159">
        <v>1</v>
      </c>
      <c r="J1159">
        <v>28.12</v>
      </c>
      <c r="K1159">
        <v>5531</v>
      </c>
      <c r="L1159">
        <v>1</v>
      </c>
      <c r="M1159">
        <v>28.12</v>
      </c>
      <c r="N1159">
        <v>5378</v>
      </c>
      <c r="O1159">
        <v>1</v>
      </c>
      <c r="P1159">
        <v>28.12</v>
      </c>
      <c r="Q1159">
        <v>5108</v>
      </c>
      <c r="R1159">
        <v>1</v>
      </c>
      <c r="S1159">
        <v>28.12</v>
      </c>
      <c r="T1159">
        <v>1039</v>
      </c>
      <c r="U1159">
        <v>1</v>
      </c>
    </row>
    <row r="1160" spans="1:21" x14ac:dyDescent="0.25">
      <c r="A1160">
        <v>28.14</v>
      </c>
      <c r="B1160">
        <v>5075</v>
      </c>
      <c r="C1160">
        <v>16.7209</v>
      </c>
      <c r="D1160">
        <v>190</v>
      </c>
      <c r="E1160">
        <v>28.14</v>
      </c>
      <c r="F1160">
        <v>7026</v>
      </c>
      <c r="G1160">
        <v>28.14</v>
      </c>
      <c r="H1160">
        <v>5650</v>
      </c>
      <c r="I1160">
        <v>1</v>
      </c>
      <c r="J1160">
        <v>28.14</v>
      </c>
      <c r="K1160">
        <v>5640</v>
      </c>
      <c r="L1160">
        <v>1</v>
      </c>
      <c r="M1160">
        <v>28.14</v>
      </c>
      <c r="N1160">
        <v>5448</v>
      </c>
      <c r="O1160">
        <v>1</v>
      </c>
      <c r="P1160">
        <v>28.14</v>
      </c>
      <c r="Q1160">
        <v>5071</v>
      </c>
      <c r="R1160">
        <v>1</v>
      </c>
      <c r="S1160">
        <v>28.14</v>
      </c>
      <c r="T1160">
        <v>999</v>
      </c>
      <c r="U1160">
        <v>1</v>
      </c>
    </row>
    <row r="1161" spans="1:21" x14ac:dyDescent="0.25">
      <c r="A1161">
        <v>28.16</v>
      </c>
      <c r="B1161">
        <v>5157</v>
      </c>
      <c r="C1161">
        <v>16.731000000000002</v>
      </c>
      <c r="D1161">
        <v>194</v>
      </c>
      <c r="E1161">
        <v>28.16</v>
      </c>
      <c r="F1161">
        <v>6841</v>
      </c>
      <c r="G1161">
        <v>28.16</v>
      </c>
      <c r="H1161">
        <v>5772</v>
      </c>
      <c r="I1161">
        <v>1</v>
      </c>
      <c r="J1161">
        <v>28.16</v>
      </c>
      <c r="K1161">
        <v>5580</v>
      </c>
      <c r="L1161">
        <v>1</v>
      </c>
      <c r="M1161">
        <v>28.16</v>
      </c>
      <c r="N1161">
        <v>5480</v>
      </c>
      <c r="O1161">
        <v>1</v>
      </c>
      <c r="P1161">
        <v>28.16</v>
      </c>
      <c r="Q1161">
        <v>5216</v>
      </c>
      <c r="R1161">
        <v>1</v>
      </c>
      <c r="S1161">
        <v>28.16</v>
      </c>
      <c r="T1161">
        <v>962</v>
      </c>
      <c r="U1161">
        <v>1</v>
      </c>
    </row>
    <row r="1162" spans="1:21" x14ac:dyDescent="0.25">
      <c r="A1162">
        <v>28.18</v>
      </c>
      <c r="B1162">
        <v>5123</v>
      </c>
      <c r="C1162">
        <v>16.741099999999999</v>
      </c>
      <c r="D1162">
        <v>207</v>
      </c>
      <c r="E1162">
        <v>28.18</v>
      </c>
      <c r="F1162">
        <v>6879</v>
      </c>
      <c r="G1162">
        <v>28.18</v>
      </c>
      <c r="H1162">
        <v>5707</v>
      </c>
      <c r="I1162">
        <v>1</v>
      </c>
      <c r="J1162">
        <v>28.18</v>
      </c>
      <c r="K1162">
        <v>5660</v>
      </c>
      <c r="L1162">
        <v>1</v>
      </c>
      <c r="M1162">
        <v>28.18</v>
      </c>
      <c r="N1162">
        <v>5438</v>
      </c>
      <c r="O1162">
        <v>1</v>
      </c>
      <c r="P1162">
        <v>28.18</v>
      </c>
      <c r="Q1162">
        <v>5102</v>
      </c>
      <c r="R1162">
        <v>1</v>
      </c>
      <c r="S1162">
        <v>28.18</v>
      </c>
      <c r="T1162">
        <v>986</v>
      </c>
      <c r="U1162">
        <v>1</v>
      </c>
    </row>
    <row r="1163" spans="1:21" x14ac:dyDescent="0.25">
      <c r="A1163">
        <v>28.2</v>
      </c>
      <c r="B1163">
        <v>5118</v>
      </c>
      <c r="C1163">
        <v>16.751200000000001</v>
      </c>
      <c r="D1163">
        <v>198</v>
      </c>
      <c r="E1163">
        <v>28.2</v>
      </c>
      <c r="F1163">
        <v>6946</v>
      </c>
      <c r="G1163">
        <v>28.2</v>
      </c>
      <c r="H1163">
        <v>5519</v>
      </c>
      <c r="I1163">
        <v>1</v>
      </c>
      <c r="J1163">
        <v>28.2</v>
      </c>
      <c r="K1163">
        <v>5461</v>
      </c>
      <c r="L1163">
        <v>1</v>
      </c>
      <c r="M1163">
        <v>28.2</v>
      </c>
      <c r="N1163">
        <v>5476</v>
      </c>
      <c r="O1163">
        <v>1</v>
      </c>
      <c r="P1163">
        <v>28.2</v>
      </c>
      <c r="Q1163">
        <v>5029</v>
      </c>
      <c r="R1163">
        <v>1</v>
      </c>
      <c r="S1163">
        <v>28.2</v>
      </c>
      <c r="T1163">
        <v>974</v>
      </c>
      <c r="U1163">
        <v>1</v>
      </c>
    </row>
    <row r="1164" spans="1:21" x14ac:dyDescent="0.25">
      <c r="A1164">
        <v>28.22</v>
      </c>
      <c r="B1164">
        <v>5061</v>
      </c>
      <c r="C1164">
        <v>16.761399999999998</v>
      </c>
      <c r="D1164">
        <v>171</v>
      </c>
      <c r="E1164">
        <v>28.22</v>
      </c>
      <c r="F1164">
        <v>6830</v>
      </c>
      <c r="G1164">
        <v>28.22</v>
      </c>
      <c r="H1164">
        <v>5529</v>
      </c>
      <c r="I1164">
        <v>1</v>
      </c>
      <c r="J1164">
        <v>28.22</v>
      </c>
      <c r="K1164">
        <v>5697</v>
      </c>
      <c r="L1164">
        <v>1</v>
      </c>
      <c r="M1164">
        <v>28.22</v>
      </c>
      <c r="N1164">
        <v>5412</v>
      </c>
      <c r="O1164">
        <v>1</v>
      </c>
      <c r="P1164">
        <v>28.22</v>
      </c>
      <c r="Q1164">
        <v>5151</v>
      </c>
      <c r="R1164">
        <v>1</v>
      </c>
      <c r="S1164">
        <v>28.22</v>
      </c>
      <c r="T1164">
        <v>959</v>
      </c>
      <c r="U1164">
        <v>1</v>
      </c>
    </row>
    <row r="1165" spans="1:21" x14ac:dyDescent="0.25">
      <c r="A1165">
        <v>28.24</v>
      </c>
      <c r="B1165">
        <v>5058</v>
      </c>
      <c r="C1165">
        <v>16.7715</v>
      </c>
      <c r="D1165">
        <v>167</v>
      </c>
      <c r="E1165">
        <v>28.24</v>
      </c>
      <c r="F1165">
        <v>6863</v>
      </c>
      <c r="G1165">
        <v>28.24</v>
      </c>
      <c r="H1165">
        <v>5550</v>
      </c>
      <c r="I1165">
        <v>1</v>
      </c>
      <c r="J1165">
        <v>28.24</v>
      </c>
      <c r="K1165">
        <v>5742</v>
      </c>
      <c r="L1165">
        <v>1</v>
      </c>
      <c r="M1165">
        <v>28.24</v>
      </c>
      <c r="N1165">
        <v>5510</v>
      </c>
      <c r="O1165">
        <v>1</v>
      </c>
      <c r="P1165">
        <v>28.24</v>
      </c>
      <c r="Q1165">
        <v>5191</v>
      </c>
      <c r="R1165">
        <v>1</v>
      </c>
      <c r="S1165">
        <v>28.24</v>
      </c>
      <c r="T1165">
        <v>986</v>
      </c>
      <c r="U1165">
        <v>1</v>
      </c>
    </row>
    <row r="1166" spans="1:21" x14ac:dyDescent="0.25">
      <c r="A1166">
        <v>28.26</v>
      </c>
      <c r="B1166">
        <v>5142</v>
      </c>
      <c r="C1166">
        <v>16.781600000000001</v>
      </c>
      <c r="D1166">
        <v>224</v>
      </c>
      <c r="E1166">
        <v>28.26</v>
      </c>
      <c r="F1166">
        <v>6848</v>
      </c>
      <c r="G1166">
        <v>28.26</v>
      </c>
      <c r="H1166">
        <v>5679</v>
      </c>
      <c r="I1166">
        <v>1</v>
      </c>
      <c r="J1166">
        <v>28.26</v>
      </c>
      <c r="K1166">
        <v>5652</v>
      </c>
      <c r="L1166">
        <v>1</v>
      </c>
      <c r="M1166">
        <v>28.26</v>
      </c>
      <c r="N1166">
        <v>5453</v>
      </c>
      <c r="O1166">
        <v>1</v>
      </c>
      <c r="P1166">
        <v>28.26</v>
      </c>
      <c r="Q1166">
        <v>5086</v>
      </c>
      <c r="R1166">
        <v>1</v>
      </c>
      <c r="S1166">
        <v>28.26</v>
      </c>
      <c r="T1166">
        <v>1016</v>
      </c>
      <c r="U1166">
        <v>1</v>
      </c>
    </row>
    <row r="1167" spans="1:21" x14ac:dyDescent="0.25">
      <c r="A1167">
        <v>28.28</v>
      </c>
      <c r="B1167">
        <v>5154</v>
      </c>
      <c r="C1167">
        <v>16.791799999999999</v>
      </c>
      <c r="D1167">
        <v>196</v>
      </c>
      <c r="E1167">
        <v>28.28</v>
      </c>
      <c r="F1167">
        <v>6835</v>
      </c>
      <c r="G1167">
        <v>28.28</v>
      </c>
      <c r="H1167">
        <v>5499</v>
      </c>
      <c r="I1167">
        <v>1</v>
      </c>
      <c r="J1167">
        <v>28.28</v>
      </c>
      <c r="K1167">
        <v>5601</v>
      </c>
      <c r="L1167">
        <v>1</v>
      </c>
      <c r="M1167">
        <v>28.28</v>
      </c>
      <c r="N1167">
        <v>5447</v>
      </c>
      <c r="O1167">
        <v>1</v>
      </c>
      <c r="P1167">
        <v>28.28</v>
      </c>
      <c r="Q1167">
        <v>5291</v>
      </c>
      <c r="R1167">
        <v>1</v>
      </c>
      <c r="S1167">
        <v>28.28</v>
      </c>
      <c r="T1167">
        <v>963</v>
      </c>
      <c r="U1167">
        <v>1</v>
      </c>
    </row>
    <row r="1168" spans="1:21" x14ac:dyDescent="0.25">
      <c r="A1168">
        <v>28.3</v>
      </c>
      <c r="B1168">
        <v>5004</v>
      </c>
      <c r="C1168">
        <v>16.8019</v>
      </c>
      <c r="D1168">
        <v>193</v>
      </c>
      <c r="E1168">
        <v>28.3</v>
      </c>
      <c r="F1168">
        <v>6722</v>
      </c>
      <c r="G1168">
        <v>28.3</v>
      </c>
      <c r="H1168">
        <v>5630</v>
      </c>
      <c r="I1168">
        <v>1</v>
      </c>
      <c r="J1168">
        <v>28.3</v>
      </c>
      <c r="K1168">
        <v>5641</v>
      </c>
      <c r="L1168">
        <v>1</v>
      </c>
      <c r="M1168">
        <v>28.3</v>
      </c>
      <c r="N1168">
        <v>5596</v>
      </c>
      <c r="O1168">
        <v>1</v>
      </c>
      <c r="P1168">
        <v>28.3</v>
      </c>
      <c r="Q1168">
        <v>5145</v>
      </c>
      <c r="R1168">
        <v>1</v>
      </c>
      <c r="S1168">
        <v>28.3</v>
      </c>
      <c r="T1168">
        <v>941</v>
      </c>
      <c r="U1168">
        <v>1</v>
      </c>
    </row>
    <row r="1169" spans="1:21" x14ac:dyDescent="0.25">
      <c r="A1169">
        <v>28.32</v>
      </c>
      <c r="B1169">
        <v>5110</v>
      </c>
      <c r="C1169">
        <v>16.812000000000001</v>
      </c>
      <c r="D1169">
        <v>201</v>
      </c>
      <c r="E1169">
        <v>28.32</v>
      </c>
      <c r="F1169">
        <v>6801</v>
      </c>
      <c r="G1169">
        <v>28.32</v>
      </c>
      <c r="H1169">
        <v>5550</v>
      </c>
      <c r="I1169">
        <v>1</v>
      </c>
      <c r="J1169">
        <v>28.32</v>
      </c>
      <c r="K1169">
        <v>5595</v>
      </c>
      <c r="L1169">
        <v>1</v>
      </c>
      <c r="M1169">
        <v>28.32</v>
      </c>
      <c r="N1169">
        <v>5541</v>
      </c>
      <c r="O1169">
        <v>1</v>
      </c>
      <c r="P1169">
        <v>28.32</v>
      </c>
      <c r="Q1169">
        <v>5250</v>
      </c>
      <c r="R1169">
        <v>1</v>
      </c>
      <c r="S1169">
        <v>28.32</v>
      </c>
      <c r="T1169">
        <v>1036</v>
      </c>
      <c r="U1169">
        <v>1</v>
      </c>
    </row>
    <row r="1170" spans="1:21" x14ac:dyDescent="0.25">
      <c r="A1170">
        <v>28.34</v>
      </c>
      <c r="B1170">
        <v>5100</v>
      </c>
      <c r="C1170">
        <v>16.822099999999999</v>
      </c>
      <c r="D1170">
        <v>195</v>
      </c>
      <c r="E1170">
        <v>28.34</v>
      </c>
      <c r="F1170">
        <v>6822</v>
      </c>
      <c r="G1170">
        <v>28.34</v>
      </c>
      <c r="H1170">
        <v>5568</v>
      </c>
      <c r="I1170">
        <v>1</v>
      </c>
      <c r="J1170">
        <v>28.34</v>
      </c>
      <c r="K1170">
        <v>5512</v>
      </c>
      <c r="L1170">
        <v>1</v>
      </c>
      <c r="M1170">
        <v>28.34</v>
      </c>
      <c r="N1170">
        <v>5609</v>
      </c>
      <c r="O1170">
        <v>1</v>
      </c>
      <c r="P1170">
        <v>28.34</v>
      </c>
      <c r="Q1170">
        <v>5231</v>
      </c>
      <c r="R1170">
        <v>1</v>
      </c>
      <c r="S1170">
        <v>28.34</v>
      </c>
      <c r="T1170">
        <v>1000</v>
      </c>
      <c r="U1170">
        <v>1</v>
      </c>
    </row>
    <row r="1171" spans="1:21" x14ac:dyDescent="0.25">
      <c r="A1171">
        <v>28.36</v>
      </c>
      <c r="B1171">
        <v>4984</v>
      </c>
      <c r="C1171">
        <v>16.8323</v>
      </c>
      <c r="D1171">
        <v>206</v>
      </c>
      <c r="E1171">
        <v>28.36</v>
      </c>
      <c r="F1171">
        <v>6738</v>
      </c>
      <c r="G1171">
        <v>28.36</v>
      </c>
      <c r="H1171">
        <v>5614</v>
      </c>
      <c r="I1171">
        <v>1</v>
      </c>
      <c r="J1171">
        <v>28.36</v>
      </c>
      <c r="K1171">
        <v>5463</v>
      </c>
      <c r="L1171">
        <v>1</v>
      </c>
      <c r="M1171">
        <v>28.36</v>
      </c>
      <c r="N1171">
        <v>5460</v>
      </c>
      <c r="O1171">
        <v>1</v>
      </c>
      <c r="P1171">
        <v>28.36</v>
      </c>
      <c r="Q1171">
        <v>5162</v>
      </c>
      <c r="R1171">
        <v>1</v>
      </c>
      <c r="S1171">
        <v>28.36</v>
      </c>
      <c r="T1171">
        <v>998</v>
      </c>
      <c r="U1171">
        <v>1</v>
      </c>
    </row>
    <row r="1172" spans="1:21" x14ac:dyDescent="0.25">
      <c r="A1172">
        <v>28.38</v>
      </c>
      <c r="B1172">
        <v>4958</v>
      </c>
      <c r="C1172">
        <v>16.842400000000001</v>
      </c>
      <c r="D1172">
        <v>183</v>
      </c>
      <c r="E1172">
        <v>28.38</v>
      </c>
      <c r="F1172">
        <v>6816</v>
      </c>
      <c r="G1172">
        <v>28.38</v>
      </c>
      <c r="H1172">
        <v>5499</v>
      </c>
      <c r="I1172">
        <v>1</v>
      </c>
      <c r="J1172">
        <v>28.38</v>
      </c>
      <c r="K1172">
        <v>5428</v>
      </c>
      <c r="L1172">
        <v>1</v>
      </c>
      <c r="M1172">
        <v>28.38</v>
      </c>
      <c r="N1172">
        <v>5561</v>
      </c>
      <c r="O1172">
        <v>1</v>
      </c>
      <c r="P1172">
        <v>28.38</v>
      </c>
      <c r="Q1172">
        <v>5103</v>
      </c>
      <c r="R1172">
        <v>1</v>
      </c>
      <c r="S1172">
        <v>28.38</v>
      </c>
      <c r="T1172">
        <v>1035</v>
      </c>
      <c r="U1172">
        <v>1</v>
      </c>
    </row>
    <row r="1173" spans="1:21" x14ac:dyDescent="0.25">
      <c r="A1173">
        <v>28.4</v>
      </c>
      <c r="B1173">
        <v>5046</v>
      </c>
      <c r="C1173">
        <v>16.852499999999999</v>
      </c>
      <c r="D1173">
        <v>208</v>
      </c>
      <c r="E1173">
        <v>28.4</v>
      </c>
      <c r="F1173">
        <v>6710</v>
      </c>
      <c r="G1173">
        <v>28.4</v>
      </c>
      <c r="H1173">
        <v>5542</v>
      </c>
      <c r="I1173">
        <v>1</v>
      </c>
      <c r="J1173">
        <v>28.4</v>
      </c>
      <c r="K1173">
        <v>5502</v>
      </c>
      <c r="L1173">
        <v>1</v>
      </c>
      <c r="M1173">
        <v>28.4</v>
      </c>
      <c r="N1173">
        <v>5539</v>
      </c>
      <c r="O1173">
        <v>1</v>
      </c>
      <c r="P1173">
        <v>28.4</v>
      </c>
      <c r="Q1173">
        <v>5093</v>
      </c>
      <c r="R1173">
        <v>1</v>
      </c>
      <c r="S1173">
        <v>28.4</v>
      </c>
      <c r="T1173">
        <v>956</v>
      </c>
      <c r="U1173">
        <v>1</v>
      </c>
    </row>
    <row r="1174" spans="1:21" x14ac:dyDescent="0.25">
      <c r="A1174">
        <v>28.42</v>
      </c>
      <c r="B1174">
        <v>4895</v>
      </c>
      <c r="C1174">
        <v>16.8627</v>
      </c>
      <c r="D1174">
        <v>167</v>
      </c>
      <c r="E1174">
        <v>28.42</v>
      </c>
      <c r="F1174">
        <v>6749</v>
      </c>
      <c r="G1174">
        <v>28.42</v>
      </c>
      <c r="H1174">
        <v>5552</v>
      </c>
      <c r="I1174">
        <v>1</v>
      </c>
      <c r="J1174">
        <v>28.42</v>
      </c>
      <c r="K1174">
        <v>5525</v>
      </c>
      <c r="L1174">
        <v>1</v>
      </c>
      <c r="M1174">
        <v>28.42</v>
      </c>
      <c r="N1174">
        <v>5482</v>
      </c>
      <c r="O1174">
        <v>1</v>
      </c>
      <c r="P1174">
        <v>28.42</v>
      </c>
      <c r="Q1174">
        <v>5179</v>
      </c>
      <c r="R1174">
        <v>1</v>
      </c>
      <c r="S1174">
        <v>28.42</v>
      </c>
      <c r="T1174">
        <v>964</v>
      </c>
      <c r="U1174">
        <v>1</v>
      </c>
    </row>
    <row r="1175" spans="1:21" x14ac:dyDescent="0.25">
      <c r="A1175">
        <v>28.44</v>
      </c>
      <c r="B1175">
        <v>4856</v>
      </c>
      <c r="C1175">
        <v>16.872800000000002</v>
      </c>
      <c r="D1175">
        <v>208</v>
      </c>
      <c r="E1175">
        <v>28.44</v>
      </c>
      <c r="F1175">
        <v>6821</v>
      </c>
      <c r="G1175">
        <v>28.44</v>
      </c>
      <c r="H1175">
        <v>5632</v>
      </c>
      <c r="I1175">
        <v>1</v>
      </c>
      <c r="J1175">
        <v>28.44</v>
      </c>
      <c r="K1175">
        <v>5535</v>
      </c>
      <c r="L1175">
        <v>1</v>
      </c>
      <c r="M1175">
        <v>28.44</v>
      </c>
      <c r="N1175">
        <v>5535</v>
      </c>
      <c r="O1175">
        <v>1</v>
      </c>
      <c r="P1175">
        <v>28.44</v>
      </c>
      <c r="Q1175">
        <v>5159</v>
      </c>
      <c r="R1175">
        <v>1</v>
      </c>
      <c r="S1175">
        <v>28.44</v>
      </c>
      <c r="T1175">
        <v>988</v>
      </c>
      <c r="U1175">
        <v>1</v>
      </c>
    </row>
    <row r="1176" spans="1:21" x14ac:dyDescent="0.25">
      <c r="A1176">
        <v>28.46</v>
      </c>
      <c r="B1176">
        <v>4945</v>
      </c>
      <c r="C1176">
        <v>16.882899999999999</v>
      </c>
      <c r="D1176">
        <v>212</v>
      </c>
      <c r="E1176">
        <v>28.46</v>
      </c>
      <c r="F1176">
        <v>6738</v>
      </c>
      <c r="G1176">
        <v>28.46</v>
      </c>
      <c r="H1176">
        <v>5472</v>
      </c>
      <c r="I1176">
        <v>1</v>
      </c>
      <c r="J1176">
        <v>28.46</v>
      </c>
      <c r="K1176">
        <v>5480</v>
      </c>
      <c r="L1176">
        <v>1</v>
      </c>
      <c r="M1176">
        <v>28.46</v>
      </c>
      <c r="N1176">
        <v>5454</v>
      </c>
      <c r="O1176">
        <v>1</v>
      </c>
      <c r="P1176">
        <v>28.46</v>
      </c>
      <c r="Q1176">
        <v>5094</v>
      </c>
      <c r="R1176">
        <v>1</v>
      </c>
      <c r="S1176">
        <v>28.46</v>
      </c>
      <c r="T1176">
        <v>1017</v>
      </c>
      <c r="U1176">
        <v>1</v>
      </c>
    </row>
    <row r="1177" spans="1:21" x14ac:dyDescent="0.25">
      <c r="A1177">
        <v>28.48</v>
      </c>
      <c r="B1177">
        <v>4925</v>
      </c>
      <c r="C1177">
        <v>16.893000000000001</v>
      </c>
      <c r="D1177">
        <v>163</v>
      </c>
      <c r="E1177">
        <v>28.48</v>
      </c>
      <c r="F1177">
        <v>6727</v>
      </c>
      <c r="G1177">
        <v>28.48</v>
      </c>
      <c r="H1177">
        <v>5415</v>
      </c>
      <c r="I1177">
        <v>1</v>
      </c>
      <c r="J1177">
        <v>28.48</v>
      </c>
      <c r="K1177">
        <v>5496</v>
      </c>
      <c r="L1177">
        <v>1</v>
      </c>
      <c r="M1177">
        <v>28.48</v>
      </c>
      <c r="N1177">
        <v>5439</v>
      </c>
      <c r="O1177">
        <v>1</v>
      </c>
      <c r="P1177">
        <v>28.48</v>
      </c>
      <c r="Q1177">
        <v>5242</v>
      </c>
      <c r="R1177">
        <v>1</v>
      </c>
      <c r="S1177">
        <v>28.48</v>
      </c>
      <c r="T1177">
        <v>974</v>
      </c>
      <c r="U1177">
        <v>1</v>
      </c>
    </row>
    <row r="1178" spans="1:21" x14ac:dyDescent="0.25">
      <c r="A1178">
        <v>28.5</v>
      </c>
      <c r="B1178">
        <v>4917</v>
      </c>
      <c r="C1178">
        <v>16.903199999999998</v>
      </c>
      <c r="D1178">
        <v>189</v>
      </c>
      <c r="E1178">
        <v>28.5</v>
      </c>
      <c r="F1178">
        <v>6771</v>
      </c>
      <c r="G1178">
        <v>28.5</v>
      </c>
      <c r="H1178">
        <v>5444</v>
      </c>
      <c r="I1178">
        <v>1</v>
      </c>
      <c r="J1178">
        <v>28.5</v>
      </c>
      <c r="K1178">
        <v>5375</v>
      </c>
      <c r="L1178">
        <v>1</v>
      </c>
      <c r="M1178">
        <v>28.5</v>
      </c>
      <c r="N1178">
        <v>5449</v>
      </c>
      <c r="O1178">
        <v>1</v>
      </c>
      <c r="P1178">
        <v>28.5</v>
      </c>
      <c r="Q1178">
        <v>5228</v>
      </c>
      <c r="R1178">
        <v>1</v>
      </c>
      <c r="S1178">
        <v>28.5</v>
      </c>
      <c r="T1178">
        <v>984</v>
      </c>
      <c r="U1178">
        <v>1</v>
      </c>
    </row>
    <row r="1179" spans="1:21" x14ac:dyDescent="0.25">
      <c r="A1179">
        <v>28.52</v>
      </c>
      <c r="B1179">
        <v>5002</v>
      </c>
      <c r="C1179">
        <v>16.9133</v>
      </c>
      <c r="D1179">
        <v>187</v>
      </c>
      <c r="E1179">
        <v>28.52</v>
      </c>
      <c r="F1179">
        <v>6648</v>
      </c>
      <c r="G1179">
        <v>28.52</v>
      </c>
      <c r="H1179">
        <v>5494</v>
      </c>
      <c r="I1179">
        <v>1</v>
      </c>
      <c r="J1179">
        <v>28.52</v>
      </c>
      <c r="K1179">
        <v>5531</v>
      </c>
      <c r="L1179">
        <v>1</v>
      </c>
      <c r="M1179">
        <v>28.52</v>
      </c>
      <c r="N1179">
        <v>5455</v>
      </c>
      <c r="O1179">
        <v>1</v>
      </c>
      <c r="P1179">
        <v>28.52</v>
      </c>
      <c r="Q1179">
        <v>5182</v>
      </c>
      <c r="R1179">
        <v>1</v>
      </c>
      <c r="S1179">
        <v>28.52</v>
      </c>
      <c r="T1179">
        <v>1011</v>
      </c>
      <c r="U1179">
        <v>1</v>
      </c>
    </row>
    <row r="1180" spans="1:21" x14ac:dyDescent="0.25">
      <c r="A1180">
        <v>28.54</v>
      </c>
      <c r="B1180">
        <v>4934</v>
      </c>
      <c r="C1180">
        <v>16.923400000000001</v>
      </c>
      <c r="D1180">
        <v>198</v>
      </c>
      <c r="E1180">
        <v>28.54</v>
      </c>
      <c r="F1180">
        <v>6891</v>
      </c>
      <c r="G1180">
        <v>28.54</v>
      </c>
      <c r="H1180">
        <v>5544</v>
      </c>
      <c r="I1180">
        <v>1</v>
      </c>
      <c r="J1180">
        <v>28.54</v>
      </c>
      <c r="K1180">
        <v>5566</v>
      </c>
      <c r="L1180">
        <v>1</v>
      </c>
      <c r="M1180">
        <v>28.54</v>
      </c>
      <c r="N1180">
        <v>5498</v>
      </c>
      <c r="O1180">
        <v>1</v>
      </c>
      <c r="P1180">
        <v>28.54</v>
      </c>
      <c r="Q1180">
        <v>5205</v>
      </c>
      <c r="R1180">
        <v>1</v>
      </c>
      <c r="S1180">
        <v>28.54</v>
      </c>
      <c r="T1180">
        <v>950</v>
      </c>
      <c r="U1180">
        <v>1</v>
      </c>
    </row>
    <row r="1181" spans="1:21" x14ac:dyDescent="0.25">
      <c r="A1181">
        <v>28.56</v>
      </c>
      <c r="B1181">
        <v>4828</v>
      </c>
      <c r="C1181">
        <v>16.933599999999998</v>
      </c>
      <c r="D1181">
        <v>221</v>
      </c>
      <c r="E1181">
        <v>28.56</v>
      </c>
      <c r="F1181">
        <v>6888</v>
      </c>
      <c r="G1181">
        <v>28.56</v>
      </c>
      <c r="H1181">
        <v>5524</v>
      </c>
      <c r="I1181">
        <v>1</v>
      </c>
      <c r="J1181">
        <v>28.56</v>
      </c>
      <c r="K1181">
        <v>5679</v>
      </c>
      <c r="L1181">
        <v>1</v>
      </c>
      <c r="M1181">
        <v>28.56</v>
      </c>
      <c r="N1181">
        <v>5521</v>
      </c>
      <c r="O1181">
        <v>1</v>
      </c>
      <c r="P1181">
        <v>28.56</v>
      </c>
      <c r="Q1181">
        <v>5098</v>
      </c>
      <c r="R1181">
        <v>1</v>
      </c>
      <c r="S1181">
        <v>28.56</v>
      </c>
      <c r="T1181">
        <v>996</v>
      </c>
      <c r="U1181">
        <v>1</v>
      </c>
    </row>
    <row r="1182" spans="1:21" x14ac:dyDescent="0.25">
      <c r="A1182">
        <v>28.58</v>
      </c>
      <c r="B1182">
        <v>4856</v>
      </c>
      <c r="C1182">
        <v>16.9437</v>
      </c>
      <c r="D1182">
        <v>204</v>
      </c>
      <c r="E1182">
        <v>28.58</v>
      </c>
      <c r="F1182">
        <v>6644</v>
      </c>
      <c r="G1182">
        <v>28.58</v>
      </c>
      <c r="H1182">
        <v>5516</v>
      </c>
      <c r="I1182">
        <v>1</v>
      </c>
      <c r="J1182">
        <v>28.58</v>
      </c>
      <c r="K1182">
        <v>5592</v>
      </c>
      <c r="L1182">
        <v>1</v>
      </c>
      <c r="M1182">
        <v>28.58</v>
      </c>
      <c r="N1182">
        <v>5424</v>
      </c>
      <c r="O1182">
        <v>1</v>
      </c>
      <c r="P1182">
        <v>28.58</v>
      </c>
      <c r="Q1182">
        <v>5182</v>
      </c>
      <c r="R1182">
        <v>1</v>
      </c>
      <c r="S1182">
        <v>28.58</v>
      </c>
      <c r="T1182">
        <v>913</v>
      </c>
      <c r="U1182">
        <v>1</v>
      </c>
    </row>
    <row r="1183" spans="1:21" x14ac:dyDescent="0.25">
      <c r="A1183">
        <v>28.6</v>
      </c>
      <c r="B1183">
        <v>4943</v>
      </c>
      <c r="C1183">
        <v>16.953800000000001</v>
      </c>
      <c r="D1183">
        <v>181</v>
      </c>
      <c r="E1183">
        <v>28.6</v>
      </c>
      <c r="F1183">
        <v>6713</v>
      </c>
      <c r="G1183">
        <v>28.6</v>
      </c>
      <c r="H1183">
        <v>5434</v>
      </c>
      <c r="I1183">
        <v>1</v>
      </c>
      <c r="J1183">
        <v>28.6</v>
      </c>
      <c r="K1183">
        <v>5463</v>
      </c>
      <c r="L1183">
        <v>1</v>
      </c>
      <c r="M1183">
        <v>28.6</v>
      </c>
      <c r="N1183">
        <v>5463</v>
      </c>
      <c r="O1183">
        <v>1</v>
      </c>
      <c r="P1183">
        <v>28.6</v>
      </c>
      <c r="Q1183">
        <v>5194</v>
      </c>
      <c r="R1183">
        <v>1</v>
      </c>
      <c r="S1183">
        <v>28.6</v>
      </c>
      <c r="T1183">
        <v>1012</v>
      </c>
      <c r="U1183">
        <v>1</v>
      </c>
    </row>
    <row r="1184" spans="1:21" x14ac:dyDescent="0.25">
      <c r="A1184">
        <v>28.62</v>
      </c>
      <c r="B1184">
        <v>4777</v>
      </c>
      <c r="C1184">
        <v>16.963899999999999</v>
      </c>
      <c r="D1184">
        <v>213</v>
      </c>
      <c r="E1184">
        <v>28.62</v>
      </c>
      <c r="F1184">
        <v>6831</v>
      </c>
      <c r="G1184">
        <v>28.62</v>
      </c>
      <c r="H1184">
        <v>5350</v>
      </c>
      <c r="I1184">
        <v>1</v>
      </c>
      <c r="J1184">
        <v>28.62</v>
      </c>
      <c r="K1184">
        <v>5409</v>
      </c>
      <c r="L1184">
        <v>1</v>
      </c>
      <c r="M1184">
        <v>28.62</v>
      </c>
      <c r="N1184">
        <v>5494</v>
      </c>
      <c r="O1184">
        <v>1</v>
      </c>
      <c r="P1184">
        <v>28.62</v>
      </c>
      <c r="Q1184">
        <v>5223</v>
      </c>
      <c r="R1184">
        <v>1</v>
      </c>
      <c r="S1184">
        <v>28.62</v>
      </c>
      <c r="T1184">
        <v>989</v>
      </c>
      <c r="U1184">
        <v>1</v>
      </c>
    </row>
    <row r="1185" spans="1:21" x14ac:dyDescent="0.25">
      <c r="A1185">
        <v>28.64</v>
      </c>
      <c r="B1185">
        <v>4823</v>
      </c>
      <c r="C1185">
        <v>16.9741</v>
      </c>
      <c r="D1185">
        <v>214</v>
      </c>
      <c r="E1185">
        <v>28.64</v>
      </c>
      <c r="F1185">
        <v>6501</v>
      </c>
      <c r="G1185">
        <v>28.64</v>
      </c>
      <c r="H1185">
        <v>5363</v>
      </c>
      <c r="I1185">
        <v>1</v>
      </c>
      <c r="J1185">
        <v>28.64</v>
      </c>
      <c r="K1185">
        <v>5424</v>
      </c>
      <c r="L1185">
        <v>1</v>
      </c>
      <c r="M1185">
        <v>28.64</v>
      </c>
      <c r="N1185">
        <v>5433</v>
      </c>
      <c r="O1185">
        <v>1</v>
      </c>
      <c r="P1185">
        <v>28.64</v>
      </c>
      <c r="Q1185">
        <v>5158</v>
      </c>
      <c r="R1185">
        <v>1</v>
      </c>
      <c r="S1185">
        <v>28.64</v>
      </c>
      <c r="T1185">
        <v>987</v>
      </c>
      <c r="U1185">
        <v>1</v>
      </c>
    </row>
    <row r="1186" spans="1:21" x14ac:dyDescent="0.25">
      <c r="A1186">
        <v>28.66</v>
      </c>
      <c r="B1186">
        <v>4880</v>
      </c>
      <c r="C1186">
        <v>16.984200000000001</v>
      </c>
      <c r="D1186">
        <v>170</v>
      </c>
      <c r="E1186">
        <v>28.66</v>
      </c>
      <c r="F1186">
        <v>6724</v>
      </c>
      <c r="G1186">
        <v>28.66</v>
      </c>
      <c r="H1186">
        <v>5459</v>
      </c>
      <c r="I1186">
        <v>1</v>
      </c>
      <c r="J1186">
        <v>28.66</v>
      </c>
      <c r="K1186">
        <v>5519</v>
      </c>
      <c r="L1186">
        <v>1</v>
      </c>
      <c r="M1186">
        <v>28.66</v>
      </c>
      <c r="N1186">
        <v>5433</v>
      </c>
      <c r="O1186">
        <v>1</v>
      </c>
      <c r="P1186">
        <v>28.66</v>
      </c>
      <c r="Q1186">
        <v>5081</v>
      </c>
      <c r="R1186">
        <v>1</v>
      </c>
      <c r="S1186">
        <v>28.66</v>
      </c>
      <c r="T1186">
        <v>1018</v>
      </c>
      <c r="U1186">
        <v>1</v>
      </c>
    </row>
    <row r="1187" spans="1:21" x14ac:dyDescent="0.25">
      <c r="A1187">
        <v>28.68</v>
      </c>
      <c r="B1187">
        <v>4755</v>
      </c>
      <c r="C1187">
        <v>16.994299999999999</v>
      </c>
      <c r="D1187">
        <v>206</v>
      </c>
      <c r="E1187">
        <v>28.68</v>
      </c>
      <c r="F1187">
        <v>6774</v>
      </c>
      <c r="G1187">
        <v>28.68</v>
      </c>
      <c r="H1187">
        <v>5376</v>
      </c>
      <c r="I1187">
        <v>1</v>
      </c>
      <c r="J1187">
        <v>28.68</v>
      </c>
      <c r="K1187">
        <v>5404</v>
      </c>
      <c r="L1187">
        <v>1</v>
      </c>
      <c r="M1187">
        <v>28.68</v>
      </c>
      <c r="N1187">
        <v>5527</v>
      </c>
      <c r="O1187">
        <v>1</v>
      </c>
      <c r="P1187">
        <v>28.68</v>
      </c>
      <c r="Q1187">
        <v>5260</v>
      </c>
      <c r="R1187">
        <v>1</v>
      </c>
      <c r="S1187">
        <v>28.68</v>
      </c>
      <c r="T1187">
        <v>921</v>
      </c>
      <c r="U1187">
        <v>1</v>
      </c>
    </row>
    <row r="1188" spans="1:21" x14ac:dyDescent="0.25">
      <c r="A1188">
        <v>28.7</v>
      </c>
      <c r="B1188">
        <v>4827</v>
      </c>
      <c r="C1188">
        <v>17.0045</v>
      </c>
      <c r="D1188">
        <v>206</v>
      </c>
      <c r="E1188">
        <v>28.7</v>
      </c>
      <c r="F1188">
        <v>6643</v>
      </c>
      <c r="G1188">
        <v>28.7</v>
      </c>
      <c r="H1188">
        <v>5436</v>
      </c>
      <c r="I1188">
        <v>1</v>
      </c>
      <c r="J1188">
        <v>28.7</v>
      </c>
      <c r="K1188">
        <v>5386</v>
      </c>
      <c r="L1188">
        <v>1</v>
      </c>
      <c r="M1188">
        <v>28.7</v>
      </c>
      <c r="N1188">
        <v>5511</v>
      </c>
      <c r="O1188">
        <v>1</v>
      </c>
      <c r="P1188">
        <v>28.7</v>
      </c>
      <c r="Q1188">
        <v>5276</v>
      </c>
      <c r="R1188">
        <v>1</v>
      </c>
      <c r="S1188">
        <v>28.7</v>
      </c>
      <c r="T1188">
        <v>933</v>
      </c>
      <c r="U1188">
        <v>1</v>
      </c>
    </row>
    <row r="1189" spans="1:21" x14ac:dyDescent="0.25">
      <c r="A1189">
        <v>28.72</v>
      </c>
      <c r="B1189">
        <v>4881</v>
      </c>
      <c r="C1189">
        <v>17.014600000000002</v>
      </c>
      <c r="D1189">
        <v>198</v>
      </c>
      <c r="E1189">
        <v>28.72</v>
      </c>
      <c r="F1189">
        <v>6706</v>
      </c>
      <c r="G1189">
        <v>28.72</v>
      </c>
      <c r="H1189">
        <v>5364</v>
      </c>
      <c r="I1189">
        <v>1</v>
      </c>
      <c r="J1189">
        <v>28.72</v>
      </c>
      <c r="K1189">
        <v>5454</v>
      </c>
      <c r="L1189">
        <v>1</v>
      </c>
      <c r="M1189">
        <v>28.72</v>
      </c>
      <c r="N1189">
        <v>5469</v>
      </c>
      <c r="O1189">
        <v>1</v>
      </c>
      <c r="P1189">
        <v>28.72</v>
      </c>
      <c r="Q1189">
        <v>5252</v>
      </c>
      <c r="R1189">
        <v>1</v>
      </c>
      <c r="S1189">
        <v>28.72</v>
      </c>
      <c r="T1189">
        <v>902</v>
      </c>
      <c r="U1189">
        <v>1</v>
      </c>
    </row>
    <row r="1190" spans="1:21" x14ac:dyDescent="0.25">
      <c r="A1190">
        <v>28.74</v>
      </c>
      <c r="B1190">
        <v>4769</v>
      </c>
      <c r="C1190">
        <v>17.024699999999999</v>
      </c>
      <c r="D1190">
        <v>190</v>
      </c>
      <c r="E1190">
        <v>28.74</v>
      </c>
      <c r="F1190">
        <v>6808</v>
      </c>
      <c r="G1190">
        <v>28.74</v>
      </c>
      <c r="H1190">
        <v>5360</v>
      </c>
      <c r="I1190">
        <v>1</v>
      </c>
      <c r="J1190">
        <v>28.74</v>
      </c>
      <c r="K1190">
        <v>5359</v>
      </c>
      <c r="L1190">
        <v>1</v>
      </c>
      <c r="M1190">
        <v>28.74</v>
      </c>
      <c r="N1190">
        <v>5491</v>
      </c>
      <c r="O1190">
        <v>1</v>
      </c>
      <c r="P1190">
        <v>28.74</v>
      </c>
      <c r="Q1190">
        <v>5183</v>
      </c>
      <c r="R1190">
        <v>1</v>
      </c>
      <c r="S1190">
        <v>28.74</v>
      </c>
      <c r="T1190">
        <v>943</v>
      </c>
      <c r="U1190">
        <v>1</v>
      </c>
    </row>
    <row r="1191" spans="1:21" x14ac:dyDescent="0.25">
      <c r="A1191">
        <v>28.76</v>
      </c>
      <c r="B1191">
        <v>4788</v>
      </c>
      <c r="C1191">
        <v>17.034800000000001</v>
      </c>
      <c r="D1191">
        <v>241</v>
      </c>
      <c r="E1191">
        <v>28.76</v>
      </c>
      <c r="F1191">
        <v>6573</v>
      </c>
      <c r="G1191">
        <v>28.76</v>
      </c>
      <c r="H1191">
        <v>5409</v>
      </c>
      <c r="I1191">
        <v>1</v>
      </c>
      <c r="J1191">
        <v>28.76</v>
      </c>
      <c r="K1191">
        <v>5428</v>
      </c>
      <c r="L1191">
        <v>1</v>
      </c>
      <c r="M1191">
        <v>28.76</v>
      </c>
      <c r="N1191">
        <v>5411</v>
      </c>
      <c r="O1191">
        <v>1</v>
      </c>
      <c r="P1191">
        <v>28.76</v>
      </c>
      <c r="Q1191">
        <v>5130</v>
      </c>
      <c r="R1191">
        <v>1</v>
      </c>
      <c r="S1191">
        <v>28.76</v>
      </c>
      <c r="T1191">
        <v>997</v>
      </c>
      <c r="U1191">
        <v>1</v>
      </c>
    </row>
    <row r="1192" spans="1:21" x14ac:dyDescent="0.25">
      <c r="A1192">
        <v>28.78</v>
      </c>
      <c r="B1192">
        <v>4850</v>
      </c>
      <c r="C1192">
        <v>17.045000000000002</v>
      </c>
      <c r="D1192">
        <v>199</v>
      </c>
      <c r="E1192">
        <v>28.78</v>
      </c>
      <c r="F1192">
        <v>6559</v>
      </c>
      <c r="G1192">
        <v>28.78</v>
      </c>
      <c r="H1192">
        <v>5364</v>
      </c>
      <c r="I1192">
        <v>1</v>
      </c>
      <c r="J1192">
        <v>28.78</v>
      </c>
      <c r="K1192">
        <v>5258</v>
      </c>
      <c r="L1192">
        <v>1</v>
      </c>
      <c r="M1192">
        <v>28.78</v>
      </c>
      <c r="N1192">
        <v>5442</v>
      </c>
      <c r="O1192">
        <v>1</v>
      </c>
      <c r="P1192">
        <v>28.78</v>
      </c>
      <c r="Q1192">
        <v>5236</v>
      </c>
      <c r="R1192">
        <v>1</v>
      </c>
      <c r="S1192">
        <v>28.78</v>
      </c>
      <c r="T1192">
        <v>959</v>
      </c>
      <c r="U1192">
        <v>1</v>
      </c>
    </row>
    <row r="1193" spans="1:21" x14ac:dyDescent="0.25">
      <c r="A1193">
        <v>28.8</v>
      </c>
      <c r="B1193">
        <v>4683</v>
      </c>
      <c r="C1193">
        <v>17.055099999999999</v>
      </c>
      <c r="D1193">
        <v>174</v>
      </c>
      <c r="E1193">
        <v>28.8</v>
      </c>
      <c r="F1193">
        <v>6736</v>
      </c>
      <c r="G1193">
        <v>28.8</v>
      </c>
      <c r="H1193">
        <v>5387</v>
      </c>
      <c r="I1193">
        <v>1</v>
      </c>
      <c r="J1193">
        <v>28.8</v>
      </c>
      <c r="K1193">
        <v>5360</v>
      </c>
      <c r="L1193">
        <v>1</v>
      </c>
      <c r="M1193">
        <v>28.8</v>
      </c>
      <c r="N1193">
        <v>5357</v>
      </c>
      <c r="O1193">
        <v>1</v>
      </c>
      <c r="P1193">
        <v>28.8</v>
      </c>
      <c r="Q1193">
        <v>5216</v>
      </c>
      <c r="R1193">
        <v>1</v>
      </c>
      <c r="S1193">
        <v>28.8</v>
      </c>
      <c r="T1193">
        <v>999</v>
      </c>
      <c r="U1193">
        <v>1</v>
      </c>
    </row>
    <row r="1194" spans="1:21" x14ac:dyDescent="0.25">
      <c r="A1194">
        <v>28.82</v>
      </c>
      <c r="B1194">
        <v>4808</v>
      </c>
      <c r="C1194">
        <v>17.065200000000001</v>
      </c>
      <c r="D1194">
        <v>204</v>
      </c>
      <c r="E1194">
        <v>28.82</v>
      </c>
      <c r="F1194">
        <v>6659</v>
      </c>
      <c r="G1194">
        <v>28.82</v>
      </c>
      <c r="H1194">
        <v>5414</v>
      </c>
      <c r="I1194">
        <v>1</v>
      </c>
      <c r="J1194">
        <v>28.82</v>
      </c>
      <c r="K1194">
        <v>5289</v>
      </c>
      <c r="L1194">
        <v>1</v>
      </c>
      <c r="M1194">
        <v>28.82</v>
      </c>
      <c r="N1194">
        <v>5481</v>
      </c>
      <c r="O1194">
        <v>1</v>
      </c>
      <c r="P1194">
        <v>28.82</v>
      </c>
      <c r="Q1194">
        <v>5197</v>
      </c>
      <c r="R1194">
        <v>1</v>
      </c>
      <c r="S1194">
        <v>28.82</v>
      </c>
      <c r="T1194">
        <v>989</v>
      </c>
      <c r="U1194">
        <v>1</v>
      </c>
    </row>
    <row r="1195" spans="1:21" x14ac:dyDescent="0.25">
      <c r="A1195">
        <v>28.84</v>
      </c>
      <c r="B1195">
        <v>4733</v>
      </c>
      <c r="C1195">
        <v>17.075399999999998</v>
      </c>
      <c r="D1195">
        <v>208</v>
      </c>
      <c r="E1195">
        <v>28.84</v>
      </c>
      <c r="F1195">
        <v>6640</v>
      </c>
      <c r="G1195">
        <v>28.84</v>
      </c>
      <c r="H1195">
        <v>5401</v>
      </c>
      <c r="I1195">
        <v>1</v>
      </c>
      <c r="J1195">
        <v>28.84</v>
      </c>
      <c r="K1195">
        <v>5344</v>
      </c>
      <c r="L1195">
        <v>1</v>
      </c>
      <c r="M1195">
        <v>28.84</v>
      </c>
      <c r="N1195">
        <v>5533</v>
      </c>
      <c r="O1195">
        <v>1</v>
      </c>
      <c r="P1195">
        <v>28.84</v>
      </c>
      <c r="Q1195">
        <v>5259</v>
      </c>
      <c r="R1195">
        <v>1</v>
      </c>
      <c r="S1195">
        <v>28.84</v>
      </c>
      <c r="T1195">
        <v>1033</v>
      </c>
      <c r="U1195">
        <v>1</v>
      </c>
    </row>
    <row r="1196" spans="1:21" x14ac:dyDescent="0.25">
      <c r="A1196">
        <v>28.86</v>
      </c>
      <c r="B1196">
        <v>4786</v>
      </c>
      <c r="C1196">
        <v>17.0855</v>
      </c>
      <c r="D1196">
        <v>226</v>
      </c>
      <c r="E1196">
        <v>28.86</v>
      </c>
      <c r="F1196">
        <v>6605</v>
      </c>
      <c r="G1196">
        <v>28.86</v>
      </c>
      <c r="H1196">
        <v>5442</v>
      </c>
      <c r="I1196">
        <v>1</v>
      </c>
      <c r="J1196">
        <v>28.86</v>
      </c>
      <c r="K1196">
        <v>5282</v>
      </c>
      <c r="L1196">
        <v>1</v>
      </c>
      <c r="M1196">
        <v>28.86</v>
      </c>
      <c r="N1196">
        <v>5346</v>
      </c>
      <c r="O1196">
        <v>1</v>
      </c>
      <c r="P1196">
        <v>28.86</v>
      </c>
      <c r="Q1196">
        <v>5146</v>
      </c>
      <c r="R1196">
        <v>1</v>
      </c>
      <c r="S1196">
        <v>28.86</v>
      </c>
      <c r="T1196">
        <v>964</v>
      </c>
      <c r="U1196">
        <v>1</v>
      </c>
    </row>
    <row r="1197" spans="1:21" x14ac:dyDescent="0.25">
      <c r="A1197">
        <v>28.88</v>
      </c>
      <c r="B1197">
        <v>4760</v>
      </c>
      <c r="C1197">
        <v>17.095600000000001</v>
      </c>
      <c r="D1197">
        <v>205</v>
      </c>
      <c r="E1197">
        <v>28.88</v>
      </c>
      <c r="F1197">
        <v>6666</v>
      </c>
      <c r="G1197">
        <v>28.88</v>
      </c>
      <c r="H1197">
        <v>5345</v>
      </c>
      <c r="I1197">
        <v>1</v>
      </c>
      <c r="J1197">
        <v>28.88</v>
      </c>
      <c r="K1197">
        <v>5359</v>
      </c>
      <c r="L1197">
        <v>1</v>
      </c>
      <c r="M1197">
        <v>28.88</v>
      </c>
      <c r="N1197">
        <v>5494</v>
      </c>
      <c r="O1197">
        <v>1</v>
      </c>
      <c r="P1197">
        <v>28.88</v>
      </c>
      <c r="Q1197">
        <v>5315</v>
      </c>
      <c r="R1197">
        <v>1</v>
      </c>
      <c r="S1197">
        <v>28.88</v>
      </c>
      <c r="T1197">
        <v>1054</v>
      </c>
      <c r="U1197">
        <v>1</v>
      </c>
    </row>
    <row r="1198" spans="1:21" x14ac:dyDescent="0.25">
      <c r="A1198">
        <v>28.9</v>
      </c>
      <c r="B1198">
        <v>4735</v>
      </c>
      <c r="C1198">
        <v>17.105699999999999</v>
      </c>
      <c r="D1198">
        <v>194</v>
      </c>
      <c r="E1198">
        <v>28.9</v>
      </c>
      <c r="F1198">
        <v>6512</v>
      </c>
      <c r="G1198">
        <v>28.9</v>
      </c>
      <c r="H1198">
        <v>5414</v>
      </c>
      <c r="I1198">
        <v>1</v>
      </c>
      <c r="J1198">
        <v>28.9</v>
      </c>
      <c r="K1198">
        <v>5331</v>
      </c>
      <c r="L1198">
        <v>1</v>
      </c>
      <c r="M1198">
        <v>28.9</v>
      </c>
      <c r="N1198">
        <v>5566</v>
      </c>
      <c r="O1198">
        <v>1</v>
      </c>
      <c r="P1198">
        <v>28.9</v>
      </c>
      <c r="Q1198">
        <v>5204</v>
      </c>
      <c r="R1198">
        <v>1</v>
      </c>
      <c r="S1198">
        <v>28.9</v>
      </c>
      <c r="T1198">
        <v>972</v>
      </c>
      <c r="U1198">
        <v>1</v>
      </c>
    </row>
    <row r="1199" spans="1:21" x14ac:dyDescent="0.25">
      <c r="A1199">
        <v>28.92</v>
      </c>
      <c r="B1199">
        <v>4753</v>
      </c>
      <c r="C1199">
        <v>17.1159</v>
      </c>
      <c r="D1199">
        <v>209</v>
      </c>
      <c r="E1199">
        <v>28.92</v>
      </c>
      <c r="F1199">
        <v>6529</v>
      </c>
      <c r="G1199">
        <v>28.92</v>
      </c>
      <c r="H1199">
        <v>5319</v>
      </c>
      <c r="I1199">
        <v>1</v>
      </c>
      <c r="J1199">
        <v>28.92</v>
      </c>
      <c r="K1199">
        <v>5317</v>
      </c>
      <c r="L1199">
        <v>1</v>
      </c>
      <c r="M1199">
        <v>28.92</v>
      </c>
      <c r="N1199">
        <v>5443</v>
      </c>
      <c r="O1199">
        <v>1</v>
      </c>
      <c r="P1199">
        <v>28.92</v>
      </c>
      <c r="Q1199">
        <v>5225</v>
      </c>
      <c r="R1199">
        <v>1</v>
      </c>
      <c r="S1199">
        <v>28.92</v>
      </c>
      <c r="T1199">
        <v>1027</v>
      </c>
      <c r="U1199">
        <v>1</v>
      </c>
    </row>
    <row r="1200" spans="1:21" x14ac:dyDescent="0.25">
      <c r="A1200">
        <v>28.94</v>
      </c>
      <c r="B1200">
        <v>4631</v>
      </c>
      <c r="C1200">
        <v>17.126000000000001</v>
      </c>
      <c r="D1200">
        <v>208</v>
      </c>
      <c r="E1200">
        <v>28.94</v>
      </c>
      <c r="F1200">
        <v>6523</v>
      </c>
      <c r="G1200">
        <v>28.94</v>
      </c>
      <c r="H1200">
        <v>5281</v>
      </c>
      <c r="I1200">
        <v>1</v>
      </c>
      <c r="J1200">
        <v>28.94</v>
      </c>
      <c r="K1200">
        <v>5343</v>
      </c>
      <c r="L1200">
        <v>1</v>
      </c>
      <c r="M1200">
        <v>28.94</v>
      </c>
      <c r="N1200">
        <v>5456</v>
      </c>
      <c r="O1200">
        <v>1</v>
      </c>
      <c r="P1200">
        <v>28.94</v>
      </c>
      <c r="Q1200">
        <v>5334</v>
      </c>
      <c r="R1200">
        <v>1</v>
      </c>
      <c r="S1200">
        <v>28.94</v>
      </c>
      <c r="T1200">
        <v>964</v>
      </c>
      <c r="U1200">
        <v>1</v>
      </c>
    </row>
    <row r="1201" spans="1:21" x14ac:dyDescent="0.25">
      <c r="A1201">
        <v>28.96</v>
      </c>
      <c r="B1201">
        <v>4595</v>
      </c>
      <c r="C1201">
        <v>17.136099999999999</v>
      </c>
      <c r="D1201">
        <v>233</v>
      </c>
      <c r="E1201">
        <v>28.96</v>
      </c>
      <c r="F1201">
        <v>6613</v>
      </c>
      <c r="G1201">
        <v>28.96</v>
      </c>
      <c r="H1201">
        <v>5303</v>
      </c>
      <c r="I1201">
        <v>1</v>
      </c>
      <c r="J1201">
        <v>28.96</v>
      </c>
      <c r="K1201">
        <v>5211</v>
      </c>
      <c r="L1201">
        <v>1</v>
      </c>
      <c r="M1201">
        <v>28.96</v>
      </c>
      <c r="N1201">
        <v>5528</v>
      </c>
      <c r="O1201">
        <v>1</v>
      </c>
      <c r="P1201">
        <v>28.96</v>
      </c>
      <c r="Q1201">
        <v>5369</v>
      </c>
      <c r="R1201">
        <v>1</v>
      </c>
      <c r="S1201">
        <v>28.96</v>
      </c>
      <c r="T1201">
        <v>1025</v>
      </c>
      <c r="U1201">
        <v>1</v>
      </c>
    </row>
    <row r="1202" spans="1:21" x14ac:dyDescent="0.25">
      <c r="A1202">
        <v>28.98</v>
      </c>
      <c r="B1202">
        <v>4698</v>
      </c>
      <c r="C1202">
        <v>17.1463</v>
      </c>
      <c r="D1202">
        <v>200</v>
      </c>
      <c r="E1202">
        <v>28.98</v>
      </c>
      <c r="F1202">
        <v>6470</v>
      </c>
      <c r="G1202">
        <v>28.98</v>
      </c>
      <c r="H1202">
        <v>5292</v>
      </c>
      <c r="I1202">
        <v>1</v>
      </c>
      <c r="J1202">
        <v>28.98</v>
      </c>
      <c r="K1202">
        <v>5350</v>
      </c>
      <c r="L1202">
        <v>1</v>
      </c>
      <c r="M1202">
        <v>28.98</v>
      </c>
      <c r="N1202">
        <v>5440</v>
      </c>
      <c r="O1202">
        <v>1</v>
      </c>
      <c r="P1202">
        <v>28.98</v>
      </c>
      <c r="Q1202">
        <v>5208</v>
      </c>
      <c r="R1202">
        <v>1</v>
      </c>
      <c r="S1202">
        <v>28.98</v>
      </c>
      <c r="T1202">
        <v>1018</v>
      </c>
      <c r="U1202">
        <v>1</v>
      </c>
    </row>
    <row r="1203" spans="1:21" x14ac:dyDescent="0.25">
      <c r="A1203">
        <v>29</v>
      </c>
      <c r="B1203">
        <v>4728</v>
      </c>
      <c r="C1203">
        <v>17.156400000000001</v>
      </c>
      <c r="D1203">
        <v>224</v>
      </c>
      <c r="E1203">
        <v>29</v>
      </c>
      <c r="F1203">
        <v>6554</v>
      </c>
      <c r="G1203">
        <v>29</v>
      </c>
      <c r="H1203">
        <v>5241</v>
      </c>
      <c r="I1203">
        <v>1</v>
      </c>
      <c r="J1203">
        <v>29</v>
      </c>
      <c r="K1203">
        <v>5267</v>
      </c>
      <c r="L1203">
        <v>1</v>
      </c>
      <c r="M1203">
        <v>29</v>
      </c>
      <c r="N1203">
        <v>5473</v>
      </c>
      <c r="O1203">
        <v>1</v>
      </c>
      <c r="P1203">
        <v>29</v>
      </c>
      <c r="Q1203">
        <v>5251</v>
      </c>
      <c r="R1203">
        <v>1</v>
      </c>
      <c r="S1203">
        <v>29</v>
      </c>
      <c r="T1203">
        <v>990</v>
      </c>
      <c r="U1203">
        <v>1</v>
      </c>
    </row>
    <row r="1204" spans="1:21" x14ac:dyDescent="0.25">
      <c r="A1204">
        <v>29.02</v>
      </c>
      <c r="B1204">
        <v>4702</v>
      </c>
      <c r="C1204">
        <v>17.166499999999999</v>
      </c>
      <c r="D1204">
        <v>198</v>
      </c>
      <c r="E1204">
        <v>29.02</v>
      </c>
      <c r="F1204">
        <v>6498</v>
      </c>
      <c r="G1204">
        <v>29.02</v>
      </c>
      <c r="H1204">
        <v>5304</v>
      </c>
      <c r="I1204">
        <v>1</v>
      </c>
      <c r="J1204">
        <v>29.02</v>
      </c>
      <c r="K1204">
        <v>5176</v>
      </c>
      <c r="L1204">
        <v>1</v>
      </c>
      <c r="M1204">
        <v>29.02</v>
      </c>
      <c r="N1204">
        <v>5513</v>
      </c>
      <c r="O1204">
        <v>1</v>
      </c>
      <c r="P1204">
        <v>29.02</v>
      </c>
      <c r="Q1204">
        <v>5183</v>
      </c>
      <c r="R1204">
        <v>1</v>
      </c>
      <c r="S1204">
        <v>29.02</v>
      </c>
      <c r="T1204">
        <v>980</v>
      </c>
      <c r="U1204">
        <v>1</v>
      </c>
    </row>
    <row r="1205" spans="1:21" x14ac:dyDescent="0.25">
      <c r="A1205">
        <v>29.04</v>
      </c>
      <c r="B1205">
        <v>4555</v>
      </c>
      <c r="C1205">
        <v>17.176600000000001</v>
      </c>
      <c r="D1205">
        <v>193</v>
      </c>
      <c r="E1205">
        <v>29.04</v>
      </c>
      <c r="F1205">
        <v>6438</v>
      </c>
      <c r="G1205">
        <v>29.04</v>
      </c>
      <c r="H1205">
        <v>5245</v>
      </c>
      <c r="I1205">
        <v>1</v>
      </c>
      <c r="J1205">
        <v>29.04</v>
      </c>
      <c r="K1205">
        <v>5183</v>
      </c>
      <c r="L1205">
        <v>1</v>
      </c>
      <c r="M1205">
        <v>29.04</v>
      </c>
      <c r="N1205">
        <v>5483</v>
      </c>
      <c r="O1205">
        <v>1</v>
      </c>
      <c r="P1205">
        <v>29.04</v>
      </c>
      <c r="Q1205">
        <v>5278</v>
      </c>
      <c r="R1205">
        <v>1</v>
      </c>
      <c r="S1205">
        <v>29.04</v>
      </c>
      <c r="T1205">
        <v>974</v>
      </c>
      <c r="U1205">
        <v>1</v>
      </c>
    </row>
    <row r="1206" spans="1:21" x14ac:dyDescent="0.25">
      <c r="A1206">
        <v>29.06</v>
      </c>
      <c r="B1206">
        <v>4529</v>
      </c>
      <c r="C1206">
        <v>17.186800000000002</v>
      </c>
      <c r="D1206">
        <v>227</v>
      </c>
      <c r="E1206">
        <v>29.06</v>
      </c>
      <c r="F1206">
        <v>6494</v>
      </c>
      <c r="G1206">
        <v>29.06</v>
      </c>
      <c r="H1206">
        <v>5245</v>
      </c>
      <c r="I1206">
        <v>1</v>
      </c>
      <c r="J1206">
        <v>29.06</v>
      </c>
      <c r="K1206">
        <v>5216</v>
      </c>
      <c r="L1206">
        <v>1</v>
      </c>
      <c r="M1206">
        <v>29.06</v>
      </c>
      <c r="N1206">
        <v>5534</v>
      </c>
      <c r="O1206">
        <v>1</v>
      </c>
      <c r="P1206">
        <v>29.06</v>
      </c>
      <c r="Q1206">
        <v>5222</v>
      </c>
      <c r="R1206">
        <v>1</v>
      </c>
      <c r="S1206">
        <v>29.06</v>
      </c>
      <c r="T1206">
        <v>1003</v>
      </c>
      <c r="U1206">
        <v>1</v>
      </c>
    </row>
    <row r="1207" spans="1:21" x14ac:dyDescent="0.25">
      <c r="A1207">
        <v>29.08</v>
      </c>
      <c r="B1207">
        <v>4604</v>
      </c>
      <c r="C1207">
        <v>17.196899999999999</v>
      </c>
      <c r="D1207">
        <v>224</v>
      </c>
      <c r="E1207">
        <v>29.08</v>
      </c>
      <c r="F1207">
        <v>6661</v>
      </c>
      <c r="G1207">
        <v>29.08</v>
      </c>
      <c r="H1207">
        <v>5171</v>
      </c>
      <c r="I1207">
        <v>1</v>
      </c>
      <c r="J1207">
        <v>29.08</v>
      </c>
      <c r="K1207">
        <v>5171</v>
      </c>
      <c r="L1207">
        <v>1</v>
      </c>
      <c r="M1207">
        <v>29.08</v>
      </c>
      <c r="N1207">
        <v>5485</v>
      </c>
      <c r="O1207">
        <v>1</v>
      </c>
      <c r="P1207">
        <v>29.08</v>
      </c>
      <c r="Q1207">
        <v>5220</v>
      </c>
      <c r="R1207">
        <v>1</v>
      </c>
      <c r="S1207">
        <v>29.08</v>
      </c>
      <c r="T1207">
        <v>993</v>
      </c>
      <c r="U1207">
        <v>1</v>
      </c>
    </row>
    <row r="1208" spans="1:21" x14ac:dyDescent="0.25">
      <c r="A1208">
        <v>29.1</v>
      </c>
      <c r="B1208">
        <v>4541</v>
      </c>
      <c r="C1208">
        <v>17.207000000000001</v>
      </c>
      <c r="D1208">
        <v>197</v>
      </c>
      <c r="E1208">
        <v>29.1</v>
      </c>
      <c r="F1208">
        <v>6524</v>
      </c>
      <c r="G1208">
        <v>29.1</v>
      </c>
      <c r="H1208">
        <v>5193</v>
      </c>
      <c r="I1208">
        <v>1</v>
      </c>
      <c r="J1208">
        <v>29.1</v>
      </c>
      <c r="K1208">
        <v>5278</v>
      </c>
      <c r="L1208">
        <v>1</v>
      </c>
      <c r="M1208">
        <v>29.1</v>
      </c>
      <c r="N1208">
        <v>5463</v>
      </c>
      <c r="O1208">
        <v>1</v>
      </c>
      <c r="P1208">
        <v>29.1</v>
      </c>
      <c r="Q1208">
        <v>5174</v>
      </c>
      <c r="R1208">
        <v>1</v>
      </c>
      <c r="S1208">
        <v>29.1</v>
      </c>
      <c r="T1208">
        <v>1027</v>
      </c>
      <c r="U1208">
        <v>1</v>
      </c>
    </row>
    <row r="1209" spans="1:21" x14ac:dyDescent="0.25">
      <c r="A1209">
        <v>29.12</v>
      </c>
      <c r="B1209">
        <v>4580</v>
      </c>
      <c r="C1209">
        <v>17.217199999999998</v>
      </c>
      <c r="D1209">
        <v>208</v>
      </c>
      <c r="E1209">
        <v>29.12</v>
      </c>
      <c r="F1209">
        <v>6447</v>
      </c>
      <c r="G1209">
        <v>29.12</v>
      </c>
      <c r="H1209">
        <v>5342</v>
      </c>
      <c r="I1209">
        <v>1</v>
      </c>
      <c r="J1209">
        <v>29.12</v>
      </c>
      <c r="K1209">
        <v>5321</v>
      </c>
      <c r="L1209">
        <v>1</v>
      </c>
      <c r="M1209">
        <v>29.12</v>
      </c>
      <c r="N1209">
        <v>5404</v>
      </c>
      <c r="O1209">
        <v>1</v>
      </c>
      <c r="P1209">
        <v>29.12</v>
      </c>
      <c r="Q1209">
        <v>5036</v>
      </c>
      <c r="R1209">
        <v>1</v>
      </c>
      <c r="S1209">
        <v>29.12</v>
      </c>
      <c r="T1209">
        <v>1025</v>
      </c>
      <c r="U1209">
        <v>1</v>
      </c>
    </row>
    <row r="1210" spans="1:21" x14ac:dyDescent="0.25">
      <c r="A1210">
        <v>29.14</v>
      </c>
      <c r="B1210">
        <v>4628</v>
      </c>
      <c r="C1210">
        <v>17.2273</v>
      </c>
      <c r="D1210">
        <v>223</v>
      </c>
      <c r="E1210">
        <v>29.14</v>
      </c>
      <c r="F1210">
        <v>6432</v>
      </c>
      <c r="G1210">
        <v>29.14</v>
      </c>
      <c r="H1210">
        <v>5230</v>
      </c>
      <c r="I1210">
        <v>1</v>
      </c>
      <c r="J1210">
        <v>29.14</v>
      </c>
      <c r="K1210">
        <v>5234</v>
      </c>
      <c r="L1210">
        <v>1</v>
      </c>
      <c r="M1210">
        <v>29.14</v>
      </c>
      <c r="N1210">
        <v>5496</v>
      </c>
      <c r="O1210">
        <v>1</v>
      </c>
      <c r="P1210">
        <v>29.14</v>
      </c>
      <c r="Q1210">
        <v>5211</v>
      </c>
      <c r="R1210">
        <v>1</v>
      </c>
      <c r="S1210">
        <v>29.14</v>
      </c>
      <c r="T1210">
        <v>1046</v>
      </c>
      <c r="U1210">
        <v>1</v>
      </c>
    </row>
    <row r="1211" spans="1:21" x14ac:dyDescent="0.25">
      <c r="A1211">
        <v>29.16</v>
      </c>
      <c r="B1211">
        <v>4474</v>
      </c>
      <c r="C1211">
        <v>17.237400000000001</v>
      </c>
      <c r="D1211">
        <v>226</v>
      </c>
      <c r="E1211">
        <v>29.16</v>
      </c>
      <c r="F1211">
        <v>6394</v>
      </c>
      <c r="G1211">
        <v>29.16</v>
      </c>
      <c r="H1211">
        <v>5283</v>
      </c>
      <c r="I1211">
        <v>1</v>
      </c>
      <c r="J1211">
        <v>29.16</v>
      </c>
      <c r="K1211">
        <v>5234</v>
      </c>
      <c r="L1211">
        <v>1</v>
      </c>
      <c r="M1211">
        <v>29.16</v>
      </c>
      <c r="N1211">
        <v>5375</v>
      </c>
      <c r="O1211">
        <v>1</v>
      </c>
      <c r="P1211">
        <v>29.16</v>
      </c>
      <c r="Q1211">
        <v>5278</v>
      </c>
      <c r="R1211">
        <v>1</v>
      </c>
      <c r="S1211">
        <v>29.16</v>
      </c>
      <c r="T1211">
        <v>982</v>
      </c>
      <c r="U1211">
        <v>1</v>
      </c>
    </row>
    <row r="1212" spans="1:21" x14ac:dyDescent="0.25">
      <c r="A1212">
        <v>29.18</v>
      </c>
      <c r="B1212">
        <v>4651</v>
      </c>
      <c r="C1212">
        <v>17.247499999999999</v>
      </c>
      <c r="D1212">
        <v>198</v>
      </c>
      <c r="E1212">
        <v>29.18</v>
      </c>
      <c r="F1212">
        <v>6310</v>
      </c>
      <c r="G1212">
        <v>29.18</v>
      </c>
      <c r="H1212">
        <v>5232</v>
      </c>
      <c r="I1212">
        <v>1</v>
      </c>
      <c r="J1212">
        <v>29.18</v>
      </c>
      <c r="K1212">
        <v>5269</v>
      </c>
      <c r="L1212">
        <v>1</v>
      </c>
      <c r="M1212">
        <v>29.18</v>
      </c>
      <c r="N1212">
        <v>5531</v>
      </c>
      <c r="O1212">
        <v>1</v>
      </c>
      <c r="P1212">
        <v>29.18</v>
      </c>
      <c r="Q1212">
        <v>5207</v>
      </c>
      <c r="R1212">
        <v>1</v>
      </c>
      <c r="S1212">
        <v>29.18</v>
      </c>
      <c r="T1212">
        <v>1024</v>
      </c>
      <c r="U1212">
        <v>1</v>
      </c>
    </row>
    <row r="1213" spans="1:21" x14ac:dyDescent="0.25">
      <c r="A1213">
        <v>29.2</v>
      </c>
      <c r="B1213">
        <v>4541</v>
      </c>
      <c r="C1213">
        <v>17.2577</v>
      </c>
      <c r="D1213">
        <v>201</v>
      </c>
      <c r="E1213">
        <v>29.2</v>
      </c>
      <c r="F1213">
        <v>6577</v>
      </c>
      <c r="G1213">
        <v>29.2</v>
      </c>
      <c r="H1213">
        <v>5247</v>
      </c>
      <c r="I1213">
        <v>1</v>
      </c>
      <c r="J1213">
        <v>29.2</v>
      </c>
      <c r="K1213">
        <v>5313</v>
      </c>
      <c r="L1213">
        <v>1</v>
      </c>
      <c r="M1213">
        <v>29.2</v>
      </c>
      <c r="N1213">
        <v>5643</v>
      </c>
      <c r="O1213">
        <v>1</v>
      </c>
      <c r="P1213">
        <v>29.2</v>
      </c>
      <c r="Q1213">
        <v>5229</v>
      </c>
      <c r="R1213">
        <v>1</v>
      </c>
      <c r="S1213">
        <v>29.2</v>
      </c>
      <c r="T1213">
        <v>1039</v>
      </c>
      <c r="U1213">
        <v>1</v>
      </c>
    </row>
    <row r="1214" spans="1:21" x14ac:dyDescent="0.25">
      <c r="A1214">
        <v>29.22</v>
      </c>
      <c r="B1214">
        <v>4627</v>
      </c>
      <c r="C1214">
        <v>17.267800000000001</v>
      </c>
      <c r="D1214">
        <v>221</v>
      </c>
      <c r="E1214">
        <v>29.22</v>
      </c>
      <c r="F1214">
        <v>6597</v>
      </c>
      <c r="G1214">
        <v>29.22</v>
      </c>
      <c r="H1214">
        <v>5147</v>
      </c>
      <c r="I1214">
        <v>1</v>
      </c>
      <c r="J1214">
        <v>29.22</v>
      </c>
      <c r="K1214">
        <v>5284</v>
      </c>
      <c r="L1214">
        <v>1</v>
      </c>
      <c r="M1214">
        <v>29.22</v>
      </c>
      <c r="N1214">
        <v>5382</v>
      </c>
      <c r="O1214">
        <v>1</v>
      </c>
      <c r="P1214">
        <v>29.22</v>
      </c>
      <c r="Q1214">
        <v>5267</v>
      </c>
      <c r="R1214">
        <v>1</v>
      </c>
      <c r="S1214">
        <v>29.22</v>
      </c>
      <c r="T1214">
        <v>1059</v>
      </c>
      <c r="U1214">
        <v>1</v>
      </c>
    </row>
    <row r="1215" spans="1:21" x14ac:dyDescent="0.25">
      <c r="A1215">
        <v>29.24</v>
      </c>
      <c r="B1215">
        <v>4548</v>
      </c>
      <c r="C1215">
        <v>17.277899999999999</v>
      </c>
      <c r="D1215">
        <v>231</v>
      </c>
      <c r="E1215">
        <v>29.24</v>
      </c>
      <c r="F1215">
        <v>6544</v>
      </c>
      <c r="G1215">
        <v>29.24</v>
      </c>
      <c r="H1215">
        <v>5229</v>
      </c>
      <c r="I1215">
        <v>1</v>
      </c>
      <c r="J1215">
        <v>29.24</v>
      </c>
      <c r="K1215">
        <v>5257</v>
      </c>
      <c r="L1215">
        <v>1</v>
      </c>
      <c r="M1215">
        <v>29.24</v>
      </c>
      <c r="N1215">
        <v>5488</v>
      </c>
      <c r="O1215">
        <v>1</v>
      </c>
      <c r="P1215">
        <v>29.24</v>
      </c>
      <c r="Q1215">
        <v>5331</v>
      </c>
      <c r="R1215">
        <v>1</v>
      </c>
      <c r="S1215">
        <v>29.24</v>
      </c>
      <c r="T1215">
        <v>1068</v>
      </c>
      <c r="U1215">
        <v>1</v>
      </c>
    </row>
    <row r="1216" spans="1:21" x14ac:dyDescent="0.25">
      <c r="A1216">
        <v>29.26</v>
      </c>
      <c r="B1216">
        <v>4450</v>
      </c>
      <c r="C1216">
        <v>17.2881</v>
      </c>
      <c r="D1216">
        <v>168</v>
      </c>
      <c r="E1216">
        <v>29.26</v>
      </c>
      <c r="F1216">
        <v>6395</v>
      </c>
      <c r="G1216">
        <v>29.26</v>
      </c>
      <c r="H1216">
        <v>5186</v>
      </c>
      <c r="I1216">
        <v>1</v>
      </c>
      <c r="J1216">
        <v>29.26</v>
      </c>
      <c r="K1216">
        <v>5179</v>
      </c>
      <c r="L1216">
        <v>1</v>
      </c>
      <c r="M1216">
        <v>29.26</v>
      </c>
      <c r="N1216">
        <v>5502</v>
      </c>
      <c r="O1216">
        <v>1</v>
      </c>
      <c r="P1216">
        <v>29.26</v>
      </c>
      <c r="Q1216">
        <v>5264</v>
      </c>
      <c r="R1216">
        <v>1</v>
      </c>
      <c r="S1216">
        <v>29.26</v>
      </c>
      <c r="T1216">
        <v>1061</v>
      </c>
      <c r="U1216">
        <v>1</v>
      </c>
    </row>
    <row r="1217" spans="1:21" x14ac:dyDescent="0.25">
      <c r="A1217">
        <v>29.28</v>
      </c>
      <c r="B1217">
        <v>4531</v>
      </c>
      <c r="C1217">
        <v>17.298200000000001</v>
      </c>
      <c r="D1217">
        <v>217</v>
      </c>
      <c r="E1217">
        <v>29.28</v>
      </c>
      <c r="F1217">
        <v>6447</v>
      </c>
      <c r="G1217">
        <v>29.28</v>
      </c>
      <c r="H1217">
        <v>5165</v>
      </c>
      <c r="I1217">
        <v>1</v>
      </c>
      <c r="J1217">
        <v>29.28</v>
      </c>
      <c r="K1217">
        <v>5265</v>
      </c>
      <c r="L1217">
        <v>1</v>
      </c>
      <c r="M1217">
        <v>29.28</v>
      </c>
      <c r="N1217">
        <v>5427</v>
      </c>
      <c r="O1217">
        <v>1</v>
      </c>
      <c r="P1217">
        <v>29.28</v>
      </c>
      <c r="Q1217">
        <v>5199</v>
      </c>
      <c r="R1217">
        <v>1</v>
      </c>
      <c r="S1217">
        <v>29.28</v>
      </c>
      <c r="T1217">
        <v>1052</v>
      </c>
      <c r="U1217">
        <v>1</v>
      </c>
    </row>
    <row r="1218" spans="1:21" x14ac:dyDescent="0.25">
      <c r="A1218">
        <v>29.3</v>
      </c>
      <c r="B1218">
        <v>4586</v>
      </c>
      <c r="C1218">
        <v>17.308299999999999</v>
      </c>
      <c r="D1218">
        <v>218</v>
      </c>
      <c r="E1218">
        <v>29.3</v>
      </c>
      <c r="F1218">
        <v>6381</v>
      </c>
      <c r="G1218">
        <v>29.3</v>
      </c>
      <c r="H1218">
        <v>5154</v>
      </c>
      <c r="I1218">
        <v>1</v>
      </c>
      <c r="J1218">
        <v>29.3</v>
      </c>
      <c r="K1218">
        <v>5304</v>
      </c>
      <c r="L1218">
        <v>1</v>
      </c>
      <c r="M1218">
        <v>29.3</v>
      </c>
      <c r="N1218">
        <v>5426</v>
      </c>
      <c r="O1218">
        <v>1</v>
      </c>
      <c r="P1218">
        <v>29.3</v>
      </c>
      <c r="Q1218">
        <v>5248</v>
      </c>
      <c r="R1218">
        <v>1</v>
      </c>
      <c r="S1218">
        <v>29.3</v>
      </c>
      <c r="T1218">
        <v>1015</v>
      </c>
      <c r="U1218">
        <v>1</v>
      </c>
    </row>
    <row r="1219" spans="1:21" x14ac:dyDescent="0.25">
      <c r="A1219">
        <v>29.32</v>
      </c>
      <c r="B1219">
        <v>4500</v>
      </c>
      <c r="C1219">
        <v>17.3184</v>
      </c>
      <c r="D1219">
        <v>218</v>
      </c>
      <c r="E1219">
        <v>29.32</v>
      </c>
      <c r="F1219">
        <v>6635</v>
      </c>
      <c r="G1219">
        <v>29.32</v>
      </c>
      <c r="H1219">
        <v>5078</v>
      </c>
      <c r="I1219">
        <v>1</v>
      </c>
      <c r="J1219">
        <v>29.32</v>
      </c>
      <c r="K1219">
        <v>5256</v>
      </c>
      <c r="L1219">
        <v>1</v>
      </c>
      <c r="M1219">
        <v>29.32</v>
      </c>
      <c r="N1219">
        <v>5511</v>
      </c>
      <c r="O1219">
        <v>1</v>
      </c>
      <c r="P1219">
        <v>29.32</v>
      </c>
      <c r="Q1219">
        <v>5337</v>
      </c>
      <c r="R1219">
        <v>1</v>
      </c>
      <c r="S1219">
        <v>29.32</v>
      </c>
      <c r="T1219">
        <v>1009</v>
      </c>
      <c r="U1219">
        <v>1</v>
      </c>
    </row>
    <row r="1220" spans="1:21" x14ac:dyDescent="0.25">
      <c r="A1220">
        <v>29.34</v>
      </c>
      <c r="B1220">
        <v>4465</v>
      </c>
      <c r="C1220">
        <v>17.328600000000002</v>
      </c>
      <c r="D1220">
        <v>235</v>
      </c>
      <c r="E1220">
        <v>29.34</v>
      </c>
      <c r="F1220">
        <v>6505</v>
      </c>
      <c r="G1220">
        <v>29.34</v>
      </c>
      <c r="H1220">
        <v>5255</v>
      </c>
      <c r="I1220">
        <v>1</v>
      </c>
      <c r="J1220">
        <v>29.34</v>
      </c>
      <c r="K1220">
        <v>5285</v>
      </c>
      <c r="L1220">
        <v>1</v>
      </c>
      <c r="M1220">
        <v>29.34</v>
      </c>
      <c r="N1220">
        <v>5474</v>
      </c>
      <c r="O1220">
        <v>1</v>
      </c>
      <c r="P1220">
        <v>29.34</v>
      </c>
      <c r="Q1220">
        <v>5231</v>
      </c>
      <c r="R1220">
        <v>1</v>
      </c>
      <c r="S1220">
        <v>29.34</v>
      </c>
      <c r="T1220">
        <v>1088</v>
      </c>
      <c r="U1220">
        <v>1</v>
      </c>
    </row>
    <row r="1221" spans="1:21" x14ac:dyDescent="0.25">
      <c r="A1221">
        <v>29.36</v>
      </c>
      <c r="B1221">
        <v>4452</v>
      </c>
      <c r="C1221">
        <v>17.338699999999999</v>
      </c>
      <c r="D1221">
        <v>208</v>
      </c>
      <c r="E1221">
        <v>29.36</v>
      </c>
      <c r="F1221">
        <v>6527</v>
      </c>
      <c r="G1221">
        <v>29.36</v>
      </c>
      <c r="H1221">
        <v>5183</v>
      </c>
      <c r="I1221">
        <v>1</v>
      </c>
      <c r="J1221">
        <v>29.36</v>
      </c>
      <c r="K1221">
        <v>5165</v>
      </c>
      <c r="L1221">
        <v>1</v>
      </c>
      <c r="M1221">
        <v>29.36</v>
      </c>
      <c r="N1221">
        <v>5515</v>
      </c>
      <c r="O1221">
        <v>1</v>
      </c>
      <c r="P1221">
        <v>29.36</v>
      </c>
      <c r="Q1221">
        <v>5288</v>
      </c>
      <c r="R1221">
        <v>1</v>
      </c>
      <c r="S1221">
        <v>29.36</v>
      </c>
      <c r="T1221">
        <v>1056</v>
      </c>
      <c r="U1221">
        <v>1</v>
      </c>
    </row>
    <row r="1222" spans="1:21" x14ac:dyDescent="0.25">
      <c r="A1222">
        <v>29.38</v>
      </c>
      <c r="B1222">
        <v>4515</v>
      </c>
      <c r="C1222">
        <v>17.348800000000001</v>
      </c>
      <c r="D1222">
        <v>211</v>
      </c>
      <c r="E1222">
        <v>29.38</v>
      </c>
      <c r="F1222">
        <v>6359</v>
      </c>
      <c r="G1222">
        <v>29.38</v>
      </c>
      <c r="H1222">
        <v>5273</v>
      </c>
      <c r="I1222">
        <v>1</v>
      </c>
      <c r="J1222">
        <v>29.38</v>
      </c>
      <c r="K1222">
        <v>5130</v>
      </c>
      <c r="L1222">
        <v>1</v>
      </c>
      <c r="M1222">
        <v>29.38</v>
      </c>
      <c r="N1222">
        <v>5513</v>
      </c>
      <c r="O1222">
        <v>1</v>
      </c>
      <c r="P1222">
        <v>29.38</v>
      </c>
      <c r="Q1222">
        <v>5410</v>
      </c>
      <c r="R1222">
        <v>1</v>
      </c>
      <c r="S1222">
        <v>29.38</v>
      </c>
      <c r="T1222">
        <v>1111</v>
      </c>
      <c r="U1222">
        <v>1</v>
      </c>
    </row>
    <row r="1223" spans="1:21" x14ac:dyDescent="0.25">
      <c r="A1223">
        <v>29.4</v>
      </c>
      <c r="B1223">
        <v>4436</v>
      </c>
      <c r="C1223">
        <v>17.359000000000002</v>
      </c>
      <c r="D1223">
        <v>225</v>
      </c>
      <c r="E1223">
        <v>29.4</v>
      </c>
      <c r="F1223">
        <v>6430</v>
      </c>
      <c r="G1223">
        <v>29.4</v>
      </c>
      <c r="H1223">
        <v>5253</v>
      </c>
      <c r="I1223">
        <v>1</v>
      </c>
      <c r="J1223">
        <v>29.4</v>
      </c>
      <c r="K1223">
        <v>5258</v>
      </c>
      <c r="L1223">
        <v>1</v>
      </c>
      <c r="M1223">
        <v>29.4</v>
      </c>
      <c r="N1223">
        <v>5457</v>
      </c>
      <c r="O1223">
        <v>1</v>
      </c>
      <c r="P1223">
        <v>29.4</v>
      </c>
      <c r="Q1223">
        <v>5419</v>
      </c>
      <c r="R1223">
        <v>1</v>
      </c>
      <c r="S1223">
        <v>29.4</v>
      </c>
      <c r="T1223">
        <v>1014</v>
      </c>
      <c r="U1223">
        <v>1</v>
      </c>
    </row>
    <row r="1224" spans="1:21" x14ac:dyDescent="0.25">
      <c r="A1224">
        <v>29.42</v>
      </c>
      <c r="B1224">
        <v>4348</v>
      </c>
      <c r="C1224">
        <v>17.3691</v>
      </c>
      <c r="D1224">
        <v>220</v>
      </c>
      <c r="E1224">
        <v>29.42</v>
      </c>
      <c r="F1224">
        <v>6519</v>
      </c>
      <c r="G1224">
        <v>29.42</v>
      </c>
      <c r="H1224">
        <v>5199</v>
      </c>
      <c r="I1224">
        <v>1</v>
      </c>
      <c r="J1224">
        <v>29.42</v>
      </c>
      <c r="K1224">
        <v>5142</v>
      </c>
      <c r="L1224">
        <v>1</v>
      </c>
      <c r="M1224">
        <v>29.42</v>
      </c>
      <c r="N1224">
        <v>5438</v>
      </c>
      <c r="O1224">
        <v>1</v>
      </c>
      <c r="P1224">
        <v>29.42</v>
      </c>
      <c r="Q1224">
        <v>5362</v>
      </c>
      <c r="R1224">
        <v>1</v>
      </c>
      <c r="S1224">
        <v>29.42</v>
      </c>
      <c r="T1224">
        <v>1038</v>
      </c>
      <c r="U1224">
        <v>1</v>
      </c>
    </row>
    <row r="1225" spans="1:21" x14ac:dyDescent="0.25">
      <c r="A1225">
        <v>29.44</v>
      </c>
      <c r="B1225">
        <v>4310</v>
      </c>
      <c r="C1225">
        <v>17.379200000000001</v>
      </c>
      <c r="D1225">
        <v>226</v>
      </c>
      <c r="E1225">
        <v>29.44</v>
      </c>
      <c r="F1225">
        <v>6383</v>
      </c>
      <c r="G1225">
        <v>29.44</v>
      </c>
      <c r="H1225">
        <v>5311</v>
      </c>
      <c r="I1225">
        <v>1</v>
      </c>
      <c r="J1225">
        <v>29.44</v>
      </c>
      <c r="K1225">
        <v>5218</v>
      </c>
      <c r="L1225">
        <v>1</v>
      </c>
      <c r="M1225">
        <v>29.44</v>
      </c>
      <c r="N1225">
        <v>5526</v>
      </c>
      <c r="O1225">
        <v>1</v>
      </c>
      <c r="P1225">
        <v>29.44</v>
      </c>
      <c r="Q1225">
        <v>5188</v>
      </c>
      <c r="R1225">
        <v>1</v>
      </c>
      <c r="S1225">
        <v>29.44</v>
      </c>
      <c r="T1225">
        <v>1068</v>
      </c>
      <c r="U1225">
        <v>1</v>
      </c>
    </row>
    <row r="1226" spans="1:21" x14ac:dyDescent="0.25">
      <c r="A1226">
        <v>29.46</v>
      </c>
      <c r="B1226">
        <v>4367</v>
      </c>
      <c r="C1226">
        <v>17.389299999999999</v>
      </c>
      <c r="D1226">
        <v>187</v>
      </c>
      <c r="E1226">
        <v>29.46</v>
      </c>
      <c r="F1226">
        <v>6448</v>
      </c>
      <c r="G1226">
        <v>29.46</v>
      </c>
      <c r="H1226">
        <v>5116</v>
      </c>
      <c r="I1226">
        <v>1</v>
      </c>
      <c r="J1226">
        <v>29.46</v>
      </c>
      <c r="K1226">
        <v>5159</v>
      </c>
      <c r="L1226">
        <v>1</v>
      </c>
      <c r="M1226">
        <v>29.46</v>
      </c>
      <c r="N1226">
        <v>5414</v>
      </c>
      <c r="O1226">
        <v>1</v>
      </c>
      <c r="P1226">
        <v>29.46</v>
      </c>
      <c r="Q1226">
        <v>5355</v>
      </c>
      <c r="R1226">
        <v>1</v>
      </c>
      <c r="S1226">
        <v>29.46</v>
      </c>
      <c r="T1226">
        <v>1070</v>
      </c>
      <c r="U1226">
        <v>1</v>
      </c>
    </row>
    <row r="1227" spans="1:21" x14ac:dyDescent="0.25">
      <c r="A1227">
        <v>29.48</v>
      </c>
      <c r="B1227">
        <v>4486</v>
      </c>
      <c r="C1227">
        <v>17.3995</v>
      </c>
      <c r="D1227">
        <v>204</v>
      </c>
      <c r="E1227">
        <v>29.48</v>
      </c>
      <c r="F1227">
        <v>6422</v>
      </c>
      <c r="G1227">
        <v>29.48</v>
      </c>
      <c r="H1227">
        <v>5142</v>
      </c>
      <c r="I1227">
        <v>1</v>
      </c>
      <c r="J1227">
        <v>29.48</v>
      </c>
      <c r="K1227">
        <v>5106</v>
      </c>
      <c r="L1227">
        <v>1</v>
      </c>
      <c r="M1227">
        <v>29.48</v>
      </c>
      <c r="N1227">
        <v>5432</v>
      </c>
      <c r="O1227">
        <v>1</v>
      </c>
      <c r="P1227">
        <v>29.48</v>
      </c>
      <c r="Q1227">
        <v>5280</v>
      </c>
      <c r="R1227">
        <v>1</v>
      </c>
      <c r="S1227">
        <v>29.48</v>
      </c>
      <c r="T1227">
        <v>1079</v>
      </c>
      <c r="U1227">
        <v>1</v>
      </c>
    </row>
    <row r="1228" spans="1:21" x14ac:dyDescent="0.25">
      <c r="A1228">
        <v>29.5</v>
      </c>
      <c r="B1228">
        <v>4446</v>
      </c>
      <c r="C1228">
        <v>17.409600000000001</v>
      </c>
      <c r="D1228">
        <v>231</v>
      </c>
      <c r="E1228">
        <v>29.5</v>
      </c>
      <c r="F1228">
        <v>6410</v>
      </c>
      <c r="G1228">
        <v>29.5</v>
      </c>
      <c r="H1228">
        <v>5091</v>
      </c>
      <c r="I1228">
        <v>1</v>
      </c>
      <c r="J1228">
        <v>29.5</v>
      </c>
      <c r="K1228">
        <v>5150</v>
      </c>
      <c r="L1228">
        <v>1</v>
      </c>
      <c r="M1228">
        <v>29.5</v>
      </c>
      <c r="N1228">
        <v>5415</v>
      </c>
      <c r="O1228">
        <v>1</v>
      </c>
      <c r="P1228">
        <v>29.5</v>
      </c>
      <c r="Q1228">
        <v>5377</v>
      </c>
      <c r="R1228">
        <v>1</v>
      </c>
      <c r="S1228">
        <v>29.5</v>
      </c>
      <c r="T1228">
        <v>1108</v>
      </c>
      <c r="U1228">
        <v>1</v>
      </c>
    </row>
    <row r="1229" spans="1:21" x14ac:dyDescent="0.25">
      <c r="A1229">
        <v>29.52</v>
      </c>
      <c r="B1229">
        <v>4452</v>
      </c>
      <c r="C1229">
        <v>17.419699999999999</v>
      </c>
      <c r="D1229">
        <v>190</v>
      </c>
      <c r="E1229">
        <v>29.52</v>
      </c>
      <c r="F1229">
        <v>6393</v>
      </c>
      <c r="G1229">
        <v>29.52</v>
      </c>
      <c r="H1229">
        <v>5101</v>
      </c>
      <c r="I1229">
        <v>1</v>
      </c>
      <c r="J1229">
        <v>29.52</v>
      </c>
      <c r="K1229">
        <v>5195</v>
      </c>
      <c r="L1229">
        <v>1</v>
      </c>
      <c r="M1229">
        <v>29.52</v>
      </c>
      <c r="N1229">
        <v>5456</v>
      </c>
      <c r="O1229">
        <v>1</v>
      </c>
      <c r="P1229">
        <v>29.52</v>
      </c>
      <c r="Q1229">
        <v>5273</v>
      </c>
      <c r="R1229">
        <v>1</v>
      </c>
      <c r="S1229">
        <v>29.52</v>
      </c>
      <c r="T1229">
        <v>1108</v>
      </c>
      <c r="U1229">
        <v>1</v>
      </c>
    </row>
    <row r="1230" spans="1:21" x14ac:dyDescent="0.25">
      <c r="A1230">
        <v>29.54</v>
      </c>
      <c r="B1230">
        <v>4426</v>
      </c>
      <c r="C1230">
        <v>17.4299</v>
      </c>
      <c r="D1230">
        <v>218</v>
      </c>
      <c r="E1230">
        <v>29.54</v>
      </c>
      <c r="F1230">
        <v>6287</v>
      </c>
      <c r="G1230">
        <v>29.54</v>
      </c>
      <c r="H1230">
        <v>5178</v>
      </c>
      <c r="I1230">
        <v>1</v>
      </c>
      <c r="J1230">
        <v>29.54</v>
      </c>
      <c r="K1230">
        <v>5137</v>
      </c>
      <c r="L1230">
        <v>1</v>
      </c>
      <c r="M1230">
        <v>29.54</v>
      </c>
      <c r="N1230">
        <v>5461</v>
      </c>
      <c r="O1230">
        <v>1</v>
      </c>
      <c r="P1230">
        <v>29.54</v>
      </c>
      <c r="Q1230">
        <v>5266</v>
      </c>
      <c r="R1230">
        <v>1</v>
      </c>
      <c r="S1230">
        <v>29.54</v>
      </c>
      <c r="T1230">
        <v>1134</v>
      </c>
      <c r="U1230">
        <v>1</v>
      </c>
    </row>
    <row r="1231" spans="1:21" x14ac:dyDescent="0.25">
      <c r="A1231">
        <v>29.56</v>
      </c>
      <c r="B1231">
        <v>4387</v>
      </c>
      <c r="C1231">
        <v>17.440000000000001</v>
      </c>
      <c r="D1231">
        <v>236</v>
      </c>
      <c r="E1231">
        <v>29.56</v>
      </c>
      <c r="F1231">
        <v>6364</v>
      </c>
      <c r="G1231">
        <v>29.56</v>
      </c>
      <c r="H1231">
        <v>5124</v>
      </c>
      <c r="I1231">
        <v>1</v>
      </c>
      <c r="J1231">
        <v>29.56</v>
      </c>
      <c r="K1231">
        <v>5200</v>
      </c>
      <c r="L1231">
        <v>1</v>
      </c>
      <c r="M1231">
        <v>29.56</v>
      </c>
      <c r="N1231">
        <v>5459</v>
      </c>
      <c r="O1231">
        <v>1</v>
      </c>
      <c r="P1231">
        <v>29.56</v>
      </c>
      <c r="Q1231">
        <v>5357</v>
      </c>
      <c r="R1231">
        <v>1</v>
      </c>
      <c r="S1231">
        <v>29.56</v>
      </c>
      <c r="T1231">
        <v>1117</v>
      </c>
      <c r="U1231">
        <v>1</v>
      </c>
    </row>
    <row r="1232" spans="1:21" x14ac:dyDescent="0.25">
      <c r="A1232">
        <v>29.58</v>
      </c>
      <c r="B1232">
        <v>4295</v>
      </c>
      <c r="C1232">
        <v>17.450099999999999</v>
      </c>
      <c r="D1232">
        <v>216</v>
      </c>
      <c r="E1232">
        <v>29.58</v>
      </c>
      <c r="F1232">
        <v>6274</v>
      </c>
      <c r="G1232">
        <v>29.58</v>
      </c>
      <c r="H1232">
        <v>5108</v>
      </c>
      <c r="I1232">
        <v>1</v>
      </c>
      <c r="J1232">
        <v>29.58</v>
      </c>
      <c r="K1232">
        <v>5101</v>
      </c>
      <c r="L1232">
        <v>1</v>
      </c>
      <c r="M1232">
        <v>29.58</v>
      </c>
      <c r="N1232">
        <v>5537</v>
      </c>
      <c r="O1232">
        <v>1</v>
      </c>
      <c r="P1232">
        <v>29.58</v>
      </c>
      <c r="Q1232">
        <v>5311</v>
      </c>
      <c r="R1232">
        <v>1</v>
      </c>
      <c r="S1232">
        <v>29.58</v>
      </c>
      <c r="T1232">
        <v>1108</v>
      </c>
      <c r="U1232">
        <v>1</v>
      </c>
    </row>
    <row r="1233" spans="1:21" x14ac:dyDescent="0.25">
      <c r="A1233">
        <v>29.6</v>
      </c>
      <c r="B1233">
        <v>4459</v>
      </c>
      <c r="C1233">
        <v>17.4602</v>
      </c>
      <c r="D1233">
        <v>219</v>
      </c>
      <c r="E1233">
        <v>29.6</v>
      </c>
      <c r="F1233">
        <v>6401</v>
      </c>
      <c r="G1233">
        <v>29.6</v>
      </c>
      <c r="H1233">
        <v>5187</v>
      </c>
      <c r="I1233">
        <v>1</v>
      </c>
      <c r="J1233">
        <v>29.6</v>
      </c>
      <c r="K1233">
        <v>5044</v>
      </c>
      <c r="L1233">
        <v>1</v>
      </c>
      <c r="M1233">
        <v>29.6</v>
      </c>
      <c r="N1233">
        <v>5550</v>
      </c>
      <c r="O1233">
        <v>1</v>
      </c>
      <c r="P1233">
        <v>29.6</v>
      </c>
      <c r="Q1233">
        <v>5322</v>
      </c>
      <c r="R1233">
        <v>1</v>
      </c>
      <c r="S1233">
        <v>29.6</v>
      </c>
      <c r="T1233">
        <v>1165</v>
      </c>
      <c r="U1233">
        <v>1</v>
      </c>
    </row>
    <row r="1234" spans="1:21" x14ac:dyDescent="0.25">
      <c r="A1234">
        <v>29.62</v>
      </c>
      <c r="B1234">
        <v>4390</v>
      </c>
      <c r="C1234">
        <v>17.470400000000001</v>
      </c>
      <c r="D1234">
        <v>223</v>
      </c>
      <c r="E1234">
        <v>29.62</v>
      </c>
      <c r="F1234">
        <v>6332</v>
      </c>
      <c r="G1234">
        <v>29.62</v>
      </c>
      <c r="H1234">
        <v>5078</v>
      </c>
      <c r="I1234">
        <v>1</v>
      </c>
      <c r="J1234">
        <v>29.62</v>
      </c>
      <c r="K1234">
        <v>5220</v>
      </c>
      <c r="L1234">
        <v>1</v>
      </c>
      <c r="M1234">
        <v>29.62</v>
      </c>
      <c r="N1234">
        <v>5488</v>
      </c>
      <c r="O1234">
        <v>1</v>
      </c>
      <c r="P1234">
        <v>29.62</v>
      </c>
      <c r="Q1234">
        <v>5187</v>
      </c>
      <c r="R1234">
        <v>1</v>
      </c>
      <c r="S1234">
        <v>29.62</v>
      </c>
      <c r="T1234">
        <v>1087</v>
      </c>
      <c r="U1234">
        <v>1</v>
      </c>
    </row>
    <row r="1235" spans="1:21" x14ac:dyDescent="0.25">
      <c r="A1235">
        <v>29.64</v>
      </c>
      <c r="B1235">
        <v>4337</v>
      </c>
      <c r="C1235">
        <v>17.480499999999999</v>
      </c>
      <c r="D1235">
        <v>214</v>
      </c>
      <c r="E1235">
        <v>29.64</v>
      </c>
      <c r="F1235">
        <v>6224</v>
      </c>
      <c r="G1235">
        <v>29.64</v>
      </c>
      <c r="H1235">
        <v>5079</v>
      </c>
      <c r="I1235">
        <v>1</v>
      </c>
      <c r="J1235">
        <v>29.64</v>
      </c>
      <c r="K1235">
        <v>5247</v>
      </c>
      <c r="L1235">
        <v>1</v>
      </c>
      <c r="M1235">
        <v>29.64</v>
      </c>
      <c r="N1235">
        <v>5485</v>
      </c>
      <c r="O1235">
        <v>1</v>
      </c>
      <c r="P1235">
        <v>29.64</v>
      </c>
      <c r="Q1235">
        <v>5272</v>
      </c>
      <c r="R1235">
        <v>1</v>
      </c>
      <c r="S1235">
        <v>29.64</v>
      </c>
      <c r="T1235">
        <v>1203</v>
      </c>
      <c r="U1235">
        <v>1</v>
      </c>
    </row>
    <row r="1236" spans="1:21" x14ac:dyDescent="0.25">
      <c r="A1236">
        <v>29.66</v>
      </c>
      <c r="B1236">
        <v>4192</v>
      </c>
      <c r="C1236">
        <v>17.490600000000001</v>
      </c>
      <c r="D1236">
        <v>228</v>
      </c>
      <c r="E1236">
        <v>29.66</v>
      </c>
      <c r="F1236">
        <v>6255</v>
      </c>
      <c r="G1236">
        <v>29.66</v>
      </c>
      <c r="H1236">
        <v>5049</v>
      </c>
      <c r="I1236">
        <v>1</v>
      </c>
      <c r="J1236">
        <v>29.66</v>
      </c>
      <c r="K1236">
        <v>5085</v>
      </c>
      <c r="L1236">
        <v>1</v>
      </c>
      <c r="M1236">
        <v>29.66</v>
      </c>
      <c r="N1236">
        <v>5391</v>
      </c>
      <c r="O1236">
        <v>1</v>
      </c>
      <c r="P1236">
        <v>29.66</v>
      </c>
      <c r="Q1236">
        <v>5357</v>
      </c>
      <c r="R1236">
        <v>1</v>
      </c>
      <c r="S1236">
        <v>29.66</v>
      </c>
      <c r="T1236">
        <v>1234</v>
      </c>
      <c r="U1236">
        <v>1</v>
      </c>
    </row>
    <row r="1237" spans="1:21" x14ac:dyDescent="0.25">
      <c r="A1237">
        <v>29.68</v>
      </c>
      <c r="B1237">
        <v>4416</v>
      </c>
      <c r="C1237">
        <v>17.500800000000002</v>
      </c>
      <c r="D1237">
        <v>220</v>
      </c>
      <c r="E1237">
        <v>29.68</v>
      </c>
      <c r="F1237">
        <v>6390</v>
      </c>
      <c r="G1237">
        <v>29.68</v>
      </c>
      <c r="H1237">
        <v>4979</v>
      </c>
      <c r="I1237">
        <v>1</v>
      </c>
      <c r="J1237">
        <v>29.68</v>
      </c>
      <c r="K1237">
        <v>5089</v>
      </c>
      <c r="L1237">
        <v>1</v>
      </c>
      <c r="M1237">
        <v>29.68</v>
      </c>
      <c r="N1237">
        <v>5509</v>
      </c>
      <c r="O1237">
        <v>1</v>
      </c>
      <c r="P1237">
        <v>29.68</v>
      </c>
      <c r="Q1237">
        <v>5349</v>
      </c>
      <c r="R1237">
        <v>1</v>
      </c>
      <c r="S1237">
        <v>29.68</v>
      </c>
      <c r="T1237">
        <v>1216</v>
      </c>
      <c r="U1237">
        <v>1</v>
      </c>
    </row>
    <row r="1238" spans="1:21" x14ac:dyDescent="0.25">
      <c r="A1238">
        <v>29.7</v>
      </c>
      <c r="B1238">
        <v>4287</v>
      </c>
      <c r="C1238">
        <v>17.510899999999999</v>
      </c>
      <c r="D1238">
        <v>231</v>
      </c>
      <c r="E1238">
        <v>29.7</v>
      </c>
      <c r="F1238">
        <v>6206</v>
      </c>
      <c r="G1238">
        <v>29.7</v>
      </c>
      <c r="H1238">
        <v>5094</v>
      </c>
      <c r="I1238">
        <v>1</v>
      </c>
      <c r="J1238">
        <v>29.7</v>
      </c>
      <c r="K1238">
        <v>5067</v>
      </c>
      <c r="L1238">
        <v>1</v>
      </c>
      <c r="M1238">
        <v>29.7</v>
      </c>
      <c r="N1238">
        <v>5447</v>
      </c>
      <c r="O1238">
        <v>1</v>
      </c>
      <c r="P1238">
        <v>29.7</v>
      </c>
      <c r="Q1238">
        <v>5435</v>
      </c>
      <c r="R1238">
        <v>1</v>
      </c>
      <c r="S1238">
        <v>29.7</v>
      </c>
      <c r="T1238">
        <v>1270</v>
      </c>
      <c r="U1238">
        <v>1</v>
      </c>
    </row>
    <row r="1239" spans="1:21" x14ac:dyDescent="0.25">
      <c r="A1239">
        <v>29.72</v>
      </c>
      <c r="B1239">
        <v>4387</v>
      </c>
      <c r="C1239">
        <v>17.521000000000001</v>
      </c>
      <c r="D1239">
        <v>213</v>
      </c>
      <c r="E1239">
        <v>29.72</v>
      </c>
      <c r="F1239">
        <v>6336</v>
      </c>
      <c r="G1239">
        <v>29.72</v>
      </c>
      <c r="H1239">
        <v>5064</v>
      </c>
      <c r="I1239">
        <v>1</v>
      </c>
      <c r="J1239">
        <v>29.72</v>
      </c>
      <c r="K1239">
        <v>5033</v>
      </c>
      <c r="L1239">
        <v>1</v>
      </c>
      <c r="M1239">
        <v>29.72</v>
      </c>
      <c r="N1239">
        <v>5423</v>
      </c>
      <c r="O1239">
        <v>1</v>
      </c>
      <c r="P1239">
        <v>29.72</v>
      </c>
      <c r="Q1239">
        <v>5407</v>
      </c>
      <c r="R1239">
        <v>1</v>
      </c>
      <c r="S1239">
        <v>29.72</v>
      </c>
      <c r="T1239">
        <v>1267</v>
      </c>
      <c r="U1239">
        <v>1</v>
      </c>
    </row>
    <row r="1240" spans="1:21" x14ac:dyDescent="0.25">
      <c r="A1240">
        <v>29.74</v>
      </c>
      <c r="B1240">
        <v>4395</v>
      </c>
      <c r="C1240">
        <v>17.531099999999999</v>
      </c>
      <c r="D1240">
        <v>212</v>
      </c>
      <c r="E1240">
        <v>29.74</v>
      </c>
      <c r="F1240">
        <v>6317</v>
      </c>
      <c r="G1240">
        <v>29.74</v>
      </c>
      <c r="H1240">
        <v>5029</v>
      </c>
      <c r="I1240">
        <v>1</v>
      </c>
      <c r="J1240">
        <v>29.74</v>
      </c>
      <c r="K1240">
        <v>5200</v>
      </c>
      <c r="L1240">
        <v>1</v>
      </c>
      <c r="M1240">
        <v>29.74</v>
      </c>
      <c r="N1240">
        <v>5462</v>
      </c>
      <c r="O1240">
        <v>1</v>
      </c>
      <c r="P1240">
        <v>29.74</v>
      </c>
      <c r="Q1240">
        <v>5407</v>
      </c>
      <c r="R1240">
        <v>1</v>
      </c>
      <c r="S1240">
        <v>29.74</v>
      </c>
      <c r="T1240">
        <v>1310</v>
      </c>
      <c r="U1240">
        <v>1</v>
      </c>
    </row>
    <row r="1241" spans="1:21" x14ac:dyDescent="0.25">
      <c r="A1241">
        <v>29.76</v>
      </c>
      <c r="B1241">
        <v>4337</v>
      </c>
      <c r="C1241">
        <v>17.5413</v>
      </c>
      <c r="D1241">
        <v>252</v>
      </c>
      <c r="E1241">
        <v>29.76</v>
      </c>
      <c r="F1241">
        <v>6138</v>
      </c>
      <c r="G1241">
        <v>29.76</v>
      </c>
      <c r="H1241">
        <v>4974</v>
      </c>
      <c r="I1241">
        <v>1</v>
      </c>
      <c r="J1241">
        <v>29.76</v>
      </c>
      <c r="K1241">
        <v>5069</v>
      </c>
      <c r="L1241">
        <v>1</v>
      </c>
      <c r="M1241">
        <v>29.76</v>
      </c>
      <c r="N1241">
        <v>5438</v>
      </c>
      <c r="O1241">
        <v>1</v>
      </c>
      <c r="P1241">
        <v>29.76</v>
      </c>
      <c r="Q1241">
        <v>5373</v>
      </c>
      <c r="R1241">
        <v>1</v>
      </c>
      <c r="S1241">
        <v>29.76</v>
      </c>
      <c r="T1241">
        <v>1397</v>
      </c>
      <c r="U1241">
        <v>1</v>
      </c>
    </row>
    <row r="1242" spans="1:21" x14ac:dyDescent="0.25">
      <c r="A1242">
        <v>29.78</v>
      </c>
      <c r="B1242">
        <v>4330</v>
      </c>
      <c r="C1242">
        <v>17.551400000000001</v>
      </c>
      <c r="D1242">
        <v>200</v>
      </c>
      <c r="E1242">
        <v>29.78</v>
      </c>
      <c r="F1242">
        <v>6277</v>
      </c>
      <c r="G1242">
        <v>29.78</v>
      </c>
      <c r="H1242">
        <v>5025</v>
      </c>
      <c r="I1242">
        <v>1</v>
      </c>
      <c r="J1242">
        <v>29.78</v>
      </c>
      <c r="K1242">
        <v>5048</v>
      </c>
      <c r="L1242">
        <v>1</v>
      </c>
      <c r="M1242">
        <v>29.78</v>
      </c>
      <c r="N1242">
        <v>5423</v>
      </c>
      <c r="O1242">
        <v>1</v>
      </c>
      <c r="P1242">
        <v>29.78</v>
      </c>
      <c r="Q1242">
        <v>5387</v>
      </c>
      <c r="R1242">
        <v>1</v>
      </c>
      <c r="S1242">
        <v>29.78</v>
      </c>
      <c r="T1242">
        <v>1405</v>
      </c>
      <c r="U1242">
        <v>1</v>
      </c>
    </row>
    <row r="1243" spans="1:21" x14ac:dyDescent="0.25">
      <c r="A1243">
        <v>29.8</v>
      </c>
      <c r="B1243">
        <v>4199</v>
      </c>
      <c r="C1243">
        <v>17.561499999999999</v>
      </c>
      <c r="D1243">
        <v>218</v>
      </c>
      <c r="E1243">
        <v>29.8</v>
      </c>
      <c r="F1243">
        <v>6241</v>
      </c>
      <c r="G1243">
        <v>29.8</v>
      </c>
      <c r="H1243">
        <v>5062</v>
      </c>
      <c r="I1243">
        <v>1</v>
      </c>
      <c r="J1243">
        <v>29.8</v>
      </c>
      <c r="K1243">
        <v>4946</v>
      </c>
      <c r="L1243">
        <v>1</v>
      </c>
      <c r="M1243">
        <v>29.8</v>
      </c>
      <c r="N1243">
        <v>5456</v>
      </c>
      <c r="O1243">
        <v>1</v>
      </c>
      <c r="P1243">
        <v>29.8</v>
      </c>
      <c r="Q1243">
        <v>5470</v>
      </c>
      <c r="R1243">
        <v>1</v>
      </c>
      <c r="S1243">
        <v>29.8</v>
      </c>
      <c r="T1243">
        <v>1400</v>
      </c>
      <c r="U1243">
        <v>1</v>
      </c>
    </row>
    <row r="1244" spans="1:21" x14ac:dyDescent="0.25">
      <c r="A1244">
        <v>29.82</v>
      </c>
      <c r="B1244">
        <v>4232</v>
      </c>
      <c r="C1244">
        <v>17.5717</v>
      </c>
      <c r="D1244">
        <v>234</v>
      </c>
      <c r="E1244">
        <v>29.82</v>
      </c>
      <c r="F1244">
        <v>6388</v>
      </c>
      <c r="G1244">
        <v>29.82</v>
      </c>
      <c r="H1244">
        <v>4892</v>
      </c>
      <c r="I1244">
        <v>1</v>
      </c>
      <c r="J1244">
        <v>29.82</v>
      </c>
      <c r="K1244">
        <v>5097</v>
      </c>
      <c r="L1244">
        <v>1</v>
      </c>
      <c r="M1244">
        <v>29.82</v>
      </c>
      <c r="N1244">
        <v>5464</v>
      </c>
      <c r="O1244">
        <v>1</v>
      </c>
      <c r="P1244">
        <v>29.82</v>
      </c>
      <c r="Q1244">
        <v>5369</v>
      </c>
      <c r="R1244">
        <v>1</v>
      </c>
      <c r="S1244">
        <v>29.82</v>
      </c>
      <c r="T1244">
        <v>1449</v>
      </c>
      <c r="U1244">
        <v>1</v>
      </c>
    </row>
    <row r="1245" spans="1:21" x14ac:dyDescent="0.25">
      <c r="A1245">
        <v>29.84</v>
      </c>
      <c r="B1245">
        <v>4197</v>
      </c>
      <c r="C1245">
        <v>17.581800000000001</v>
      </c>
      <c r="D1245">
        <v>228</v>
      </c>
      <c r="E1245">
        <v>29.84</v>
      </c>
      <c r="F1245">
        <v>6236</v>
      </c>
      <c r="G1245">
        <v>29.84</v>
      </c>
      <c r="H1245">
        <v>4966</v>
      </c>
      <c r="I1245">
        <v>1</v>
      </c>
      <c r="J1245">
        <v>29.84</v>
      </c>
      <c r="K1245">
        <v>4992</v>
      </c>
      <c r="L1245">
        <v>1</v>
      </c>
      <c r="M1245">
        <v>29.84</v>
      </c>
      <c r="N1245">
        <v>5579</v>
      </c>
      <c r="O1245">
        <v>1</v>
      </c>
      <c r="P1245">
        <v>29.84</v>
      </c>
      <c r="Q1245">
        <v>5411</v>
      </c>
      <c r="R1245">
        <v>1</v>
      </c>
      <c r="S1245">
        <v>29.84</v>
      </c>
      <c r="T1245">
        <v>1577</v>
      </c>
      <c r="U1245">
        <v>1</v>
      </c>
    </row>
    <row r="1246" spans="1:21" x14ac:dyDescent="0.25">
      <c r="A1246">
        <v>29.86</v>
      </c>
      <c r="B1246">
        <v>4108</v>
      </c>
      <c r="C1246">
        <v>17.591899999999999</v>
      </c>
      <c r="D1246">
        <v>229</v>
      </c>
      <c r="E1246">
        <v>29.86</v>
      </c>
      <c r="F1246">
        <v>6167</v>
      </c>
      <c r="G1246">
        <v>29.86</v>
      </c>
      <c r="H1246">
        <v>5073</v>
      </c>
      <c r="I1246">
        <v>1</v>
      </c>
      <c r="J1246">
        <v>29.86</v>
      </c>
      <c r="K1246">
        <v>5102</v>
      </c>
      <c r="L1246">
        <v>1</v>
      </c>
      <c r="M1246">
        <v>29.86</v>
      </c>
      <c r="N1246">
        <v>5452</v>
      </c>
      <c r="O1246">
        <v>1</v>
      </c>
      <c r="P1246">
        <v>29.86</v>
      </c>
      <c r="Q1246">
        <v>5362</v>
      </c>
      <c r="R1246">
        <v>1</v>
      </c>
      <c r="S1246">
        <v>29.86</v>
      </c>
      <c r="T1246">
        <v>1552</v>
      </c>
      <c r="U1246">
        <v>1</v>
      </c>
    </row>
    <row r="1247" spans="1:21" x14ac:dyDescent="0.25">
      <c r="A1247">
        <v>29.88</v>
      </c>
      <c r="B1247">
        <v>4315</v>
      </c>
      <c r="C1247">
        <v>17.602</v>
      </c>
      <c r="D1247">
        <v>206</v>
      </c>
      <c r="E1247">
        <v>29.88</v>
      </c>
      <c r="F1247">
        <v>6259</v>
      </c>
      <c r="G1247">
        <v>29.88</v>
      </c>
      <c r="H1247">
        <v>5012</v>
      </c>
      <c r="I1247">
        <v>1</v>
      </c>
      <c r="J1247">
        <v>29.88</v>
      </c>
      <c r="K1247">
        <v>5225</v>
      </c>
      <c r="L1247">
        <v>1</v>
      </c>
      <c r="M1247">
        <v>29.88</v>
      </c>
      <c r="N1247">
        <v>5544</v>
      </c>
      <c r="O1247">
        <v>1</v>
      </c>
      <c r="P1247">
        <v>29.88</v>
      </c>
      <c r="Q1247">
        <v>5443</v>
      </c>
      <c r="R1247">
        <v>1</v>
      </c>
      <c r="S1247">
        <v>29.88</v>
      </c>
      <c r="T1247">
        <v>1646</v>
      </c>
      <c r="U1247">
        <v>1</v>
      </c>
    </row>
    <row r="1248" spans="1:21" x14ac:dyDescent="0.25">
      <c r="A1248">
        <v>29.9</v>
      </c>
      <c r="B1248">
        <v>4358</v>
      </c>
      <c r="C1248">
        <v>17.612200000000001</v>
      </c>
      <c r="D1248">
        <v>223</v>
      </c>
      <c r="E1248">
        <v>29.9</v>
      </c>
      <c r="F1248">
        <v>6319</v>
      </c>
      <c r="G1248">
        <v>29.9</v>
      </c>
      <c r="H1248">
        <v>4985</v>
      </c>
      <c r="I1248">
        <v>1</v>
      </c>
      <c r="J1248">
        <v>29.9</v>
      </c>
      <c r="K1248">
        <v>5079</v>
      </c>
      <c r="L1248">
        <v>1</v>
      </c>
      <c r="M1248">
        <v>29.9</v>
      </c>
      <c r="N1248">
        <v>5440</v>
      </c>
      <c r="O1248">
        <v>1</v>
      </c>
      <c r="P1248">
        <v>29.9</v>
      </c>
      <c r="Q1248">
        <v>5473</v>
      </c>
      <c r="R1248">
        <v>1</v>
      </c>
      <c r="S1248">
        <v>29.9</v>
      </c>
      <c r="T1248">
        <v>1580</v>
      </c>
      <c r="U1248">
        <v>1</v>
      </c>
    </row>
    <row r="1249" spans="1:21" x14ac:dyDescent="0.25">
      <c r="A1249">
        <v>29.92</v>
      </c>
      <c r="B1249">
        <v>4263</v>
      </c>
      <c r="C1249">
        <v>17.622299999999999</v>
      </c>
      <c r="D1249">
        <v>233</v>
      </c>
      <c r="E1249">
        <v>29.92</v>
      </c>
      <c r="F1249">
        <v>6235</v>
      </c>
      <c r="G1249">
        <v>29.92</v>
      </c>
      <c r="H1249">
        <v>5043</v>
      </c>
      <c r="I1249">
        <v>1</v>
      </c>
      <c r="J1249">
        <v>29.92</v>
      </c>
      <c r="K1249">
        <v>5089</v>
      </c>
      <c r="L1249">
        <v>1</v>
      </c>
      <c r="M1249">
        <v>29.92</v>
      </c>
      <c r="N1249">
        <v>5476</v>
      </c>
      <c r="O1249">
        <v>1</v>
      </c>
      <c r="P1249">
        <v>29.92</v>
      </c>
      <c r="Q1249">
        <v>5477</v>
      </c>
      <c r="R1249">
        <v>1</v>
      </c>
      <c r="S1249">
        <v>29.92</v>
      </c>
      <c r="T1249">
        <v>1764</v>
      </c>
      <c r="U1249">
        <v>1</v>
      </c>
    </row>
    <row r="1250" spans="1:21" x14ac:dyDescent="0.25">
      <c r="A1250">
        <v>29.94</v>
      </c>
      <c r="B1250">
        <v>4242</v>
      </c>
      <c r="C1250">
        <v>17.632400000000001</v>
      </c>
      <c r="D1250">
        <v>219</v>
      </c>
      <c r="E1250">
        <v>29.94</v>
      </c>
      <c r="F1250">
        <v>6228</v>
      </c>
      <c r="G1250">
        <v>29.94</v>
      </c>
      <c r="H1250">
        <v>5004</v>
      </c>
      <c r="I1250">
        <v>1</v>
      </c>
      <c r="J1250">
        <v>29.94</v>
      </c>
      <c r="K1250">
        <v>4969</v>
      </c>
      <c r="L1250">
        <v>1</v>
      </c>
      <c r="M1250">
        <v>29.94</v>
      </c>
      <c r="N1250">
        <v>5556</v>
      </c>
      <c r="O1250">
        <v>1</v>
      </c>
      <c r="P1250">
        <v>29.94</v>
      </c>
      <c r="Q1250">
        <v>5481</v>
      </c>
      <c r="R1250">
        <v>1</v>
      </c>
      <c r="S1250">
        <v>29.94</v>
      </c>
      <c r="T1250">
        <v>1795</v>
      </c>
      <c r="U1250">
        <v>1</v>
      </c>
    </row>
    <row r="1251" spans="1:21" x14ac:dyDescent="0.25">
      <c r="A1251">
        <v>29.96</v>
      </c>
      <c r="B1251">
        <v>4232</v>
      </c>
      <c r="C1251">
        <v>17.642600000000002</v>
      </c>
      <c r="D1251">
        <v>204</v>
      </c>
      <c r="E1251">
        <v>29.96</v>
      </c>
      <c r="F1251">
        <v>6218</v>
      </c>
      <c r="G1251">
        <v>29.96</v>
      </c>
      <c r="H1251">
        <v>4952</v>
      </c>
      <c r="I1251">
        <v>1</v>
      </c>
      <c r="J1251">
        <v>29.96</v>
      </c>
      <c r="K1251">
        <v>4983</v>
      </c>
      <c r="L1251">
        <v>1</v>
      </c>
      <c r="M1251">
        <v>29.96</v>
      </c>
      <c r="N1251">
        <v>5485</v>
      </c>
      <c r="O1251">
        <v>1</v>
      </c>
      <c r="P1251">
        <v>29.96</v>
      </c>
      <c r="Q1251">
        <v>5308</v>
      </c>
      <c r="R1251">
        <v>1</v>
      </c>
      <c r="S1251">
        <v>29.96</v>
      </c>
      <c r="T1251">
        <v>1842</v>
      </c>
      <c r="U1251">
        <v>1</v>
      </c>
    </row>
    <row r="1252" spans="1:21" x14ac:dyDescent="0.25">
      <c r="A1252">
        <v>29.98</v>
      </c>
      <c r="B1252">
        <v>4239</v>
      </c>
      <c r="C1252">
        <v>17.652699999999999</v>
      </c>
      <c r="D1252">
        <v>226</v>
      </c>
      <c r="E1252">
        <v>29.98</v>
      </c>
      <c r="F1252">
        <v>6266</v>
      </c>
      <c r="G1252">
        <v>29.98</v>
      </c>
      <c r="H1252">
        <v>4959</v>
      </c>
      <c r="I1252">
        <v>1</v>
      </c>
      <c r="J1252">
        <v>29.98</v>
      </c>
      <c r="K1252">
        <v>5111</v>
      </c>
      <c r="L1252">
        <v>1</v>
      </c>
      <c r="M1252">
        <v>29.98</v>
      </c>
      <c r="N1252">
        <v>5654</v>
      </c>
      <c r="O1252">
        <v>1</v>
      </c>
      <c r="P1252">
        <v>29.98</v>
      </c>
      <c r="Q1252">
        <v>5476</v>
      </c>
      <c r="R1252">
        <v>1</v>
      </c>
      <c r="S1252">
        <v>29.98</v>
      </c>
      <c r="T1252">
        <v>1875</v>
      </c>
      <c r="U1252">
        <v>1</v>
      </c>
    </row>
    <row r="1253" spans="1:21" x14ac:dyDescent="0.25">
      <c r="A1253">
        <v>30</v>
      </c>
      <c r="B1253">
        <v>4317</v>
      </c>
      <c r="C1253">
        <v>17.662800000000001</v>
      </c>
      <c r="D1253">
        <v>247</v>
      </c>
      <c r="E1253">
        <v>30</v>
      </c>
      <c r="F1253">
        <v>6175</v>
      </c>
      <c r="G1253">
        <v>30</v>
      </c>
      <c r="H1253">
        <v>5032</v>
      </c>
      <c r="I1253">
        <v>1</v>
      </c>
      <c r="J1253">
        <v>30</v>
      </c>
      <c r="K1253">
        <v>5022</v>
      </c>
      <c r="L1253">
        <v>1</v>
      </c>
      <c r="M1253">
        <v>30</v>
      </c>
      <c r="N1253">
        <v>5411</v>
      </c>
      <c r="O1253">
        <v>1</v>
      </c>
      <c r="P1253">
        <v>30</v>
      </c>
      <c r="Q1253">
        <v>5494</v>
      </c>
      <c r="R1253">
        <v>1</v>
      </c>
      <c r="S1253">
        <v>30</v>
      </c>
      <c r="T1253">
        <v>2026</v>
      </c>
      <c r="U1253">
        <v>1</v>
      </c>
    </row>
    <row r="1254" spans="1:21" x14ac:dyDescent="0.25">
      <c r="A1254">
        <v>30.02</v>
      </c>
      <c r="B1254">
        <v>4150</v>
      </c>
      <c r="C1254">
        <v>17.672899999999998</v>
      </c>
      <c r="D1254">
        <v>235</v>
      </c>
      <c r="E1254">
        <v>30.02</v>
      </c>
      <c r="F1254">
        <v>6159</v>
      </c>
      <c r="G1254">
        <v>30.02</v>
      </c>
      <c r="H1254">
        <v>4918</v>
      </c>
      <c r="I1254">
        <v>1</v>
      </c>
      <c r="J1254">
        <v>30.02</v>
      </c>
      <c r="K1254">
        <v>5092</v>
      </c>
      <c r="L1254">
        <v>1</v>
      </c>
      <c r="M1254">
        <v>30.02</v>
      </c>
      <c r="N1254">
        <v>5469</v>
      </c>
      <c r="O1254">
        <v>1</v>
      </c>
      <c r="P1254">
        <v>30.02</v>
      </c>
      <c r="Q1254">
        <v>5379</v>
      </c>
      <c r="R1254">
        <v>1</v>
      </c>
      <c r="S1254">
        <v>30.02</v>
      </c>
      <c r="T1254">
        <v>1983</v>
      </c>
      <c r="U1254">
        <v>1</v>
      </c>
    </row>
    <row r="1255" spans="1:21" x14ac:dyDescent="0.25">
      <c r="A1255">
        <v>30.04</v>
      </c>
      <c r="B1255">
        <v>4213</v>
      </c>
      <c r="C1255">
        <v>17.6831</v>
      </c>
      <c r="D1255">
        <v>241</v>
      </c>
      <c r="E1255">
        <v>30.04</v>
      </c>
      <c r="F1255">
        <v>6145</v>
      </c>
      <c r="G1255">
        <v>30.04</v>
      </c>
      <c r="H1255">
        <v>5022</v>
      </c>
      <c r="I1255">
        <v>1</v>
      </c>
      <c r="J1255">
        <v>30.04</v>
      </c>
      <c r="K1255">
        <v>5016</v>
      </c>
      <c r="L1255">
        <v>1</v>
      </c>
      <c r="M1255">
        <v>30.04</v>
      </c>
      <c r="N1255">
        <v>5502</v>
      </c>
      <c r="O1255">
        <v>1</v>
      </c>
      <c r="P1255">
        <v>30.04</v>
      </c>
      <c r="Q1255">
        <v>5497</v>
      </c>
      <c r="R1255">
        <v>1</v>
      </c>
      <c r="S1255">
        <v>30.04</v>
      </c>
      <c r="T1255">
        <v>2091</v>
      </c>
      <c r="U1255">
        <v>1</v>
      </c>
    </row>
    <row r="1256" spans="1:21" x14ac:dyDescent="0.25">
      <c r="A1256">
        <v>30.06</v>
      </c>
      <c r="B1256">
        <v>4226</v>
      </c>
      <c r="C1256">
        <v>17.693200000000001</v>
      </c>
      <c r="D1256">
        <v>222</v>
      </c>
      <c r="E1256">
        <v>30.06</v>
      </c>
      <c r="F1256">
        <v>6151</v>
      </c>
      <c r="G1256">
        <v>30.06</v>
      </c>
      <c r="H1256">
        <v>4908</v>
      </c>
      <c r="I1256">
        <v>1</v>
      </c>
      <c r="J1256">
        <v>30.06</v>
      </c>
      <c r="K1256">
        <v>5015</v>
      </c>
      <c r="L1256">
        <v>1</v>
      </c>
      <c r="M1256">
        <v>30.06</v>
      </c>
      <c r="N1256">
        <v>5557</v>
      </c>
      <c r="O1256">
        <v>1</v>
      </c>
      <c r="P1256">
        <v>30.06</v>
      </c>
      <c r="Q1256">
        <v>5545</v>
      </c>
      <c r="R1256">
        <v>1</v>
      </c>
      <c r="S1256">
        <v>30.06</v>
      </c>
      <c r="T1256">
        <v>2108</v>
      </c>
      <c r="U1256">
        <v>1</v>
      </c>
    </row>
    <row r="1257" spans="1:21" x14ac:dyDescent="0.25">
      <c r="A1257">
        <v>30.08</v>
      </c>
      <c r="B1257">
        <v>4183</v>
      </c>
      <c r="C1257">
        <v>17.703299999999999</v>
      </c>
      <c r="D1257">
        <v>238</v>
      </c>
      <c r="E1257">
        <v>30.08</v>
      </c>
      <c r="F1257">
        <v>6207</v>
      </c>
      <c r="G1257">
        <v>30.08</v>
      </c>
      <c r="H1257">
        <v>4876</v>
      </c>
      <c r="I1257">
        <v>1</v>
      </c>
      <c r="J1257">
        <v>30.08</v>
      </c>
      <c r="K1257">
        <v>5139</v>
      </c>
      <c r="L1257">
        <v>1</v>
      </c>
      <c r="M1257">
        <v>30.08</v>
      </c>
      <c r="N1257">
        <v>5584</v>
      </c>
      <c r="O1257">
        <v>1</v>
      </c>
      <c r="P1257">
        <v>30.08</v>
      </c>
      <c r="Q1257">
        <v>5391</v>
      </c>
      <c r="R1257">
        <v>1</v>
      </c>
      <c r="S1257">
        <v>30.08</v>
      </c>
      <c r="T1257">
        <v>2149</v>
      </c>
      <c r="U1257">
        <v>1</v>
      </c>
    </row>
    <row r="1258" spans="1:21" x14ac:dyDescent="0.25">
      <c r="A1258">
        <v>30.1</v>
      </c>
      <c r="B1258">
        <v>4173</v>
      </c>
      <c r="C1258">
        <v>17.7135</v>
      </c>
      <c r="D1258">
        <v>217</v>
      </c>
      <c r="E1258">
        <v>30.1</v>
      </c>
      <c r="F1258">
        <v>6219</v>
      </c>
      <c r="G1258">
        <v>30.1</v>
      </c>
      <c r="H1258">
        <v>4900</v>
      </c>
      <c r="I1258">
        <v>1</v>
      </c>
      <c r="J1258">
        <v>30.1</v>
      </c>
      <c r="K1258">
        <v>5018</v>
      </c>
      <c r="L1258">
        <v>1</v>
      </c>
      <c r="M1258">
        <v>30.1</v>
      </c>
      <c r="N1258">
        <v>5535</v>
      </c>
      <c r="O1258">
        <v>1</v>
      </c>
      <c r="P1258">
        <v>30.1</v>
      </c>
      <c r="Q1258">
        <v>5409</v>
      </c>
      <c r="R1258">
        <v>1</v>
      </c>
      <c r="S1258">
        <v>30.1</v>
      </c>
      <c r="T1258">
        <v>2140</v>
      </c>
      <c r="U1258">
        <v>1</v>
      </c>
    </row>
    <row r="1259" spans="1:21" x14ac:dyDescent="0.25">
      <c r="A1259">
        <v>30.12</v>
      </c>
      <c r="B1259">
        <v>4186</v>
      </c>
      <c r="C1259">
        <v>17.723600000000001</v>
      </c>
      <c r="D1259">
        <v>228</v>
      </c>
      <c r="E1259">
        <v>30.12</v>
      </c>
      <c r="F1259">
        <v>6126</v>
      </c>
      <c r="G1259">
        <v>30.12</v>
      </c>
      <c r="H1259">
        <v>4971</v>
      </c>
      <c r="I1259">
        <v>1</v>
      </c>
      <c r="J1259">
        <v>30.12</v>
      </c>
      <c r="K1259">
        <v>5086</v>
      </c>
      <c r="L1259">
        <v>1</v>
      </c>
      <c r="M1259">
        <v>30.12</v>
      </c>
      <c r="N1259">
        <v>5584</v>
      </c>
      <c r="O1259">
        <v>1</v>
      </c>
      <c r="P1259">
        <v>30.12</v>
      </c>
      <c r="Q1259">
        <v>5487</v>
      </c>
      <c r="R1259">
        <v>1</v>
      </c>
      <c r="S1259">
        <v>30.12</v>
      </c>
      <c r="T1259">
        <v>2211</v>
      </c>
      <c r="U1259">
        <v>1</v>
      </c>
    </row>
    <row r="1260" spans="1:21" x14ac:dyDescent="0.25">
      <c r="A1260">
        <v>30.14</v>
      </c>
      <c r="B1260">
        <v>4169</v>
      </c>
      <c r="C1260">
        <v>17.733699999999999</v>
      </c>
      <c r="D1260">
        <v>199</v>
      </c>
      <c r="E1260">
        <v>30.14</v>
      </c>
      <c r="F1260">
        <v>6222</v>
      </c>
      <c r="G1260">
        <v>30.14</v>
      </c>
      <c r="H1260">
        <v>4997</v>
      </c>
      <c r="I1260">
        <v>1</v>
      </c>
      <c r="J1260">
        <v>30.14</v>
      </c>
      <c r="K1260">
        <v>5164</v>
      </c>
      <c r="L1260">
        <v>1</v>
      </c>
      <c r="M1260">
        <v>30.14</v>
      </c>
      <c r="N1260">
        <v>5520</v>
      </c>
      <c r="O1260">
        <v>1</v>
      </c>
      <c r="P1260">
        <v>30.14</v>
      </c>
      <c r="Q1260">
        <v>5449</v>
      </c>
      <c r="R1260">
        <v>1</v>
      </c>
      <c r="S1260">
        <v>30.14</v>
      </c>
      <c r="T1260">
        <v>2158</v>
      </c>
      <c r="U1260">
        <v>1</v>
      </c>
    </row>
    <row r="1261" spans="1:21" x14ac:dyDescent="0.25">
      <c r="A1261">
        <v>30.16</v>
      </c>
      <c r="B1261">
        <v>4116</v>
      </c>
      <c r="C1261">
        <v>17.7438</v>
      </c>
      <c r="D1261">
        <v>268</v>
      </c>
      <c r="E1261">
        <v>30.16</v>
      </c>
      <c r="F1261">
        <v>6152</v>
      </c>
      <c r="G1261">
        <v>30.16</v>
      </c>
      <c r="H1261">
        <v>4851</v>
      </c>
      <c r="I1261">
        <v>1</v>
      </c>
      <c r="J1261">
        <v>30.16</v>
      </c>
      <c r="K1261">
        <v>5017</v>
      </c>
      <c r="L1261">
        <v>1</v>
      </c>
      <c r="M1261">
        <v>30.16</v>
      </c>
      <c r="N1261">
        <v>5398</v>
      </c>
      <c r="O1261">
        <v>1</v>
      </c>
      <c r="P1261">
        <v>30.16</v>
      </c>
      <c r="Q1261">
        <v>5431</v>
      </c>
      <c r="R1261">
        <v>1</v>
      </c>
      <c r="S1261">
        <v>30.16</v>
      </c>
      <c r="T1261">
        <v>2222</v>
      </c>
      <c r="U1261">
        <v>1</v>
      </c>
    </row>
    <row r="1262" spans="1:21" x14ac:dyDescent="0.25">
      <c r="A1262">
        <v>30.18</v>
      </c>
      <c r="B1262">
        <v>4146</v>
      </c>
      <c r="C1262">
        <v>17.754000000000001</v>
      </c>
      <c r="D1262">
        <v>227</v>
      </c>
      <c r="E1262">
        <v>30.18</v>
      </c>
      <c r="F1262">
        <v>6142</v>
      </c>
      <c r="G1262">
        <v>30.18</v>
      </c>
      <c r="H1262">
        <v>4824</v>
      </c>
      <c r="I1262">
        <v>1</v>
      </c>
      <c r="J1262">
        <v>30.18</v>
      </c>
      <c r="K1262">
        <v>4978</v>
      </c>
      <c r="L1262">
        <v>1</v>
      </c>
      <c r="M1262">
        <v>30.18</v>
      </c>
      <c r="N1262">
        <v>5540</v>
      </c>
      <c r="O1262">
        <v>1</v>
      </c>
      <c r="P1262">
        <v>30.18</v>
      </c>
      <c r="Q1262">
        <v>5498</v>
      </c>
      <c r="R1262">
        <v>1</v>
      </c>
      <c r="S1262">
        <v>30.18</v>
      </c>
      <c r="T1262">
        <v>2284</v>
      </c>
      <c r="U1262">
        <v>1</v>
      </c>
    </row>
    <row r="1263" spans="1:21" x14ac:dyDescent="0.25">
      <c r="A1263">
        <v>30.2</v>
      </c>
      <c r="B1263">
        <v>4007</v>
      </c>
      <c r="C1263">
        <v>17.764099999999999</v>
      </c>
      <c r="D1263">
        <v>257</v>
      </c>
      <c r="E1263">
        <v>30.2</v>
      </c>
      <c r="F1263">
        <v>6040</v>
      </c>
      <c r="G1263">
        <v>30.2</v>
      </c>
      <c r="H1263">
        <v>4844</v>
      </c>
      <c r="I1263">
        <v>1</v>
      </c>
      <c r="J1263">
        <v>30.2</v>
      </c>
      <c r="K1263">
        <v>5039</v>
      </c>
      <c r="L1263">
        <v>1</v>
      </c>
      <c r="M1263">
        <v>30.2</v>
      </c>
      <c r="N1263">
        <v>5594</v>
      </c>
      <c r="O1263">
        <v>1</v>
      </c>
      <c r="P1263">
        <v>30.2</v>
      </c>
      <c r="Q1263">
        <v>5465</v>
      </c>
      <c r="R1263">
        <v>1</v>
      </c>
      <c r="S1263">
        <v>30.2</v>
      </c>
      <c r="T1263">
        <v>2202</v>
      </c>
      <c r="U1263">
        <v>1</v>
      </c>
    </row>
    <row r="1264" spans="1:21" x14ac:dyDescent="0.25">
      <c r="A1264">
        <v>30.22</v>
      </c>
      <c r="B1264">
        <v>4076</v>
      </c>
      <c r="C1264">
        <v>17.7742</v>
      </c>
      <c r="D1264">
        <v>220</v>
      </c>
      <c r="E1264">
        <v>30.22</v>
      </c>
      <c r="F1264">
        <v>6159</v>
      </c>
      <c r="G1264">
        <v>30.22</v>
      </c>
      <c r="H1264">
        <v>4906</v>
      </c>
      <c r="I1264">
        <v>1</v>
      </c>
      <c r="J1264">
        <v>30.22</v>
      </c>
      <c r="K1264">
        <v>4957</v>
      </c>
      <c r="L1264">
        <v>1</v>
      </c>
      <c r="M1264">
        <v>30.22</v>
      </c>
      <c r="N1264">
        <v>5513</v>
      </c>
      <c r="O1264">
        <v>1</v>
      </c>
      <c r="P1264">
        <v>30.22</v>
      </c>
      <c r="Q1264">
        <v>5551</v>
      </c>
      <c r="R1264">
        <v>1</v>
      </c>
      <c r="S1264">
        <v>30.22</v>
      </c>
      <c r="T1264">
        <v>2196</v>
      </c>
      <c r="U1264">
        <v>1</v>
      </c>
    </row>
    <row r="1265" spans="1:21" x14ac:dyDescent="0.25">
      <c r="A1265">
        <v>30.24</v>
      </c>
      <c r="B1265">
        <v>4037</v>
      </c>
      <c r="C1265">
        <v>17.784400000000002</v>
      </c>
      <c r="D1265">
        <v>231</v>
      </c>
      <c r="E1265">
        <v>30.24</v>
      </c>
      <c r="F1265">
        <v>6012</v>
      </c>
      <c r="G1265">
        <v>30.24</v>
      </c>
      <c r="H1265">
        <v>4885</v>
      </c>
      <c r="I1265">
        <v>1</v>
      </c>
      <c r="J1265">
        <v>30.24</v>
      </c>
      <c r="K1265">
        <v>4883</v>
      </c>
      <c r="L1265">
        <v>1</v>
      </c>
      <c r="M1265">
        <v>30.24</v>
      </c>
      <c r="N1265">
        <v>5510</v>
      </c>
      <c r="O1265">
        <v>1</v>
      </c>
      <c r="P1265">
        <v>30.24</v>
      </c>
      <c r="Q1265">
        <v>5512</v>
      </c>
      <c r="R1265">
        <v>1</v>
      </c>
      <c r="S1265">
        <v>30.24</v>
      </c>
      <c r="T1265">
        <v>2156</v>
      </c>
      <c r="U1265">
        <v>1</v>
      </c>
    </row>
    <row r="1266" spans="1:21" x14ac:dyDescent="0.25">
      <c r="A1266">
        <v>30.26</v>
      </c>
      <c r="B1266">
        <v>4039</v>
      </c>
      <c r="C1266">
        <v>17.794499999999999</v>
      </c>
      <c r="D1266">
        <v>214</v>
      </c>
      <c r="E1266">
        <v>30.26</v>
      </c>
      <c r="F1266">
        <v>6041</v>
      </c>
      <c r="G1266">
        <v>30.26</v>
      </c>
      <c r="H1266">
        <v>4677</v>
      </c>
      <c r="I1266">
        <v>1</v>
      </c>
      <c r="J1266">
        <v>30.26</v>
      </c>
      <c r="K1266">
        <v>4933</v>
      </c>
      <c r="L1266">
        <v>1</v>
      </c>
      <c r="M1266">
        <v>30.26</v>
      </c>
      <c r="N1266">
        <v>5562</v>
      </c>
      <c r="O1266">
        <v>1</v>
      </c>
      <c r="P1266">
        <v>30.26</v>
      </c>
      <c r="Q1266">
        <v>5606</v>
      </c>
      <c r="R1266">
        <v>1</v>
      </c>
      <c r="S1266">
        <v>30.26</v>
      </c>
      <c r="T1266">
        <v>2065</v>
      </c>
      <c r="U1266">
        <v>1</v>
      </c>
    </row>
    <row r="1267" spans="1:21" x14ac:dyDescent="0.25">
      <c r="A1267">
        <v>30.28</v>
      </c>
      <c r="B1267">
        <v>4106</v>
      </c>
      <c r="C1267">
        <v>17.804600000000001</v>
      </c>
      <c r="D1267">
        <v>255</v>
      </c>
      <c r="E1267">
        <v>30.28</v>
      </c>
      <c r="F1267">
        <v>6126</v>
      </c>
      <c r="G1267">
        <v>30.28</v>
      </c>
      <c r="H1267">
        <v>4773</v>
      </c>
      <c r="I1267">
        <v>1</v>
      </c>
      <c r="J1267">
        <v>30.28</v>
      </c>
      <c r="K1267">
        <v>4905</v>
      </c>
      <c r="L1267">
        <v>1</v>
      </c>
      <c r="M1267">
        <v>30.28</v>
      </c>
      <c r="N1267">
        <v>5478</v>
      </c>
      <c r="O1267">
        <v>1</v>
      </c>
      <c r="P1267">
        <v>30.28</v>
      </c>
      <c r="Q1267">
        <v>5565</v>
      </c>
      <c r="R1267">
        <v>1</v>
      </c>
      <c r="S1267">
        <v>30.28</v>
      </c>
      <c r="T1267">
        <v>2199</v>
      </c>
      <c r="U1267">
        <v>1</v>
      </c>
    </row>
    <row r="1268" spans="1:21" x14ac:dyDescent="0.25">
      <c r="A1268">
        <v>30.3</v>
      </c>
      <c r="B1268">
        <v>4018</v>
      </c>
      <c r="C1268">
        <v>17.814699999999998</v>
      </c>
      <c r="D1268">
        <v>225</v>
      </c>
      <c r="E1268">
        <v>30.3</v>
      </c>
      <c r="F1268">
        <v>6088</v>
      </c>
      <c r="G1268">
        <v>30.3</v>
      </c>
      <c r="H1268">
        <v>4948</v>
      </c>
      <c r="I1268">
        <v>1</v>
      </c>
      <c r="J1268">
        <v>30.3</v>
      </c>
      <c r="K1268">
        <v>4905</v>
      </c>
      <c r="L1268">
        <v>1</v>
      </c>
      <c r="M1268">
        <v>30.3</v>
      </c>
      <c r="N1268">
        <v>5394</v>
      </c>
      <c r="O1268">
        <v>1</v>
      </c>
      <c r="P1268">
        <v>30.3</v>
      </c>
      <c r="Q1268">
        <v>5594</v>
      </c>
      <c r="R1268">
        <v>1</v>
      </c>
      <c r="S1268">
        <v>30.3</v>
      </c>
      <c r="T1268">
        <v>2083</v>
      </c>
      <c r="U1268">
        <v>1</v>
      </c>
    </row>
    <row r="1269" spans="1:21" x14ac:dyDescent="0.25">
      <c r="A1269">
        <v>30.32</v>
      </c>
      <c r="B1269">
        <v>4047</v>
      </c>
      <c r="C1269">
        <v>17.8249</v>
      </c>
      <c r="D1269">
        <v>237</v>
      </c>
      <c r="E1269">
        <v>30.32</v>
      </c>
      <c r="F1269">
        <v>6193</v>
      </c>
      <c r="G1269">
        <v>30.32</v>
      </c>
      <c r="H1269">
        <v>4890</v>
      </c>
      <c r="I1269">
        <v>1</v>
      </c>
      <c r="J1269">
        <v>30.32</v>
      </c>
      <c r="K1269">
        <v>5022</v>
      </c>
      <c r="L1269">
        <v>1</v>
      </c>
      <c r="M1269">
        <v>30.32</v>
      </c>
      <c r="N1269">
        <v>5603</v>
      </c>
      <c r="O1269">
        <v>1</v>
      </c>
      <c r="P1269">
        <v>30.32</v>
      </c>
      <c r="Q1269">
        <v>5528</v>
      </c>
      <c r="R1269">
        <v>1</v>
      </c>
      <c r="S1269">
        <v>30.32</v>
      </c>
      <c r="T1269">
        <v>2015</v>
      </c>
      <c r="U1269">
        <v>1</v>
      </c>
    </row>
    <row r="1270" spans="1:21" x14ac:dyDescent="0.25">
      <c r="A1270">
        <v>30.34</v>
      </c>
      <c r="B1270">
        <v>4016</v>
      </c>
      <c r="C1270">
        <v>17.835000000000001</v>
      </c>
      <c r="D1270">
        <v>236</v>
      </c>
      <c r="E1270">
        <v>30.34</v>
      </c>
      <c r="F1270">
        <v>6047</v>
      </c>
      <c r="G1270">
        <v>30.34</v>
      </c>
      <c r="H1270">
        <v>4878</v>
      </c>
      <c r="I1270">
        <v>1</v>
      </c>
      <c r="J1270">
        <v>30.34</v>
      </c>
      <c r="K1270">
        <v>5045</v>
      </c>
      <c r="L1270">
        <v>1</v>
      </c>
      <c r="M1270">
        <v>30.34</v>
      </c>
      <c r="N1270">
        <v>5496</v>
      </c>
      <c r="O1270">
        <v>1</v>
      </c>
      <c r="P1270">
        <v>30.34</v>
      </c>
      <c r="Q1270">
        <v>5396</v>
      </c>
      <c r="R1270">
        <v>1</v>
      </c>
      <c r="S1270">
        <v>30.34</v>
      </c>
      <c r="T1270">
        <v>2043</v>
      </c>
      <c r="U1270">
        <v>1</v>
      </c>
    </row>
    <row r="1271" spans="1:21" x14ac:dyDescent="0.25">
      <c r="A1271">
        <v>30.36</v>
      </c>
      <c r="B1271">
        <v>4140</v>
      </c>
      <c r="C1271">
        <v>17.845099999999999</v>
      </c>
      <c r="D1271">
        <v>220</v>
      </c>
      <c r="E1271">
        <v>30.36</v>
      </c>
      <c r="F1271">
        <v>5942</v>
      </c>
      <c r="G1271">
        <v>30.36</v>
      </c>
      <c r="H1271">
        <v>4862</v>
      </c>
      <c r="I1271">
        <v>1</v>
      </c>
      <c r="J1271">
        <v>30.36</v>
      </c>
      <c r="K1271">
        <v>5053</v>
      </c>
      <c r="L1271">
        <v>1</v>
      </c>
      <c r="M1271">
        <v>30.36</v>
      </c>
      <c r="N1271">
        <v>5655</v>
      </c>
      <c r="O1271">
        <v>1</v>
      </c>
      <c r="P1271">
        <v>30.36</v>
      </c>
      <c r="Q1271">
        <v>5641</v>
      </c>
      <c r="R1271">
        <v>1</v>
      </c>
      <c r="S1271">
        <v>30.36</v>
      </c>
      <c r="T1271">
        <v>1946</v>
      </c>
      <c r="U1271">
        <v>1</v>
      </c>
    </row>
    <row r="1272" spans="1:21" x14ac:dyDescent="0.25">
      <c r="A1272">
        <v>30.38</v>
      </c>
      <c r="B1272">
        <v>4117</v>
      </c>
      <c r="C1272">
        <v>17.8553</v>
      </c>
      <c r="D1272">
        <v>215</v>
      </c>
      <c r="E1272">
        <v>30.38</v>
      </c>
      <c r="F1272">
        <v>6093</v>
      </c>
      <c r="G1272">
        <v>30.38</v>
      </c>
      <c r="H1272">
        <v>5012</v>
      </c>
      <c r="I1272">
        <v>1</v>
      </c>
      <c r="J1272">
        <v>30.38</v>
      </c>
      <c r="K1272">
        <v>4990</v>
      </c>
      <c r="L1272">
        <v>1</v>
      </c>
      <c r="M1272">
        <v>30.38</v>
      </c>
      <c r="N1272">
        <v>5416</v>
      </c>
      <c r="O1272">
        <v>1</v>
      </c>
      <c r="P1272">
        <v>30.38</v>
      </c>
      <c r="Q1272">
        <v>5527</v>
      </c>
      <c r="R1272">
        <v>1</v>
      </c>
      <c r="S1272">
        <v>30.38</v>
      </c>
      <c r="T1272">
        <v>1870</v>
      </c>
      <c r="U1272">
        <v>1</v>
      </c>
    </row>
    <row r="1273" spans="1:21" x14ac:dyDescent="0.25">
      <c r="A1273">
        <v>30.4</v>
      </c>
      <c r="B1273">
        <v>4125</v>
      </c>
      <c r="C1273">
        <v>17.865400000000001</v>
      </c>
      <c r="D1273">
        <v>235</v>
      </c>
      <c r="E1273">
        <v>30.4</v>
      </c>
      <c r="F1273">
        <v>5934</v>
      </c>
      <c r="G1273">
        <v>30.4</v>
      </c>
      <c r="H1273">
        <v>4830</v>
      </c>
      <c r="I1273">
        <v>1</v>
      </c>
      <c r="J1273">
        <v>30.4</v>
      </c>
      <c r="K1273">
        <v>5015</v>
      </c>
      <c r="L1273">
        <v>1</v>
      </c>
      <c r="M1273">
        <v>30.4</v>
      </c>
      <c r="N1273">
        <v>5536</v>
      </c>
      <c r="O1273">
        <v>1</v>
      </c>
      <c r="P1273">
        <v>30.4</v>
      </c>
      <c r="Q1273">
        <v>5344</v>
      </c>
      <c r="R1273">
        <v>1</v>
      </c>
      <c r="S1273">
        <v>30.4</v>
      </c>
      <c r="T1273">
        <v>1899</v>
      </c>
      <c r="U1273">
        <v>1</v>
      </c>
    </row>
    <row r="1274" spans="1:21" x14ac:dyDescent="0.25">
      <c r="A1274">
        <v>30.42</v>
      </c>
      <c r="B1274">
        <v>3993</v>
      </c>
      <c r="C1274">
        <v>17.875499999999999</v>
      </c>
      <c r="D1274">
        <v>233</v>
      </c>
      <c r="E1274">
        <v>30.42</v>
      </c>
      <c r="F1274">
        <v>6122</v>
      </c>
      <c r="G1274">
        <v>30.42</v>
      </c>
      <c r="H1274">
        <v>4752</v>
      </c>
      <c r="I1274">
        <v>1</v>
      </c>
      <c r="J1274">
        <v>30.42</v>
      </c>
      <c r="K1274">
        <v>4908</v>
      </c>
      <c r="L1274">
        <v>1</v>
      </c>
      <c r="M1274">
        <v>30.42</v>
      </c>
      <c r="N1274">
        <v>5463</v>
      </c>
      <c r="O1274">
        <v>1</v>
      </c>
      <c r="P1274">
        <v>30.42</v>
      </c>
      <c r="Q1274">
        <v>5579</v>
      </c>
      <c r="R1274">
        <v>1</v>
      </c>
      <c r="S1274">
        <v>30.42</v>
      </c>
      <c r="T1274">
        <v>1876</v>
      </c>
      <c r="U1274">
        <v>1</v>
      </c>
    </row>
    <row r="1275" spans="1:21" x14ac:dyDescent="0.25">
      <c r="A1275">
        <v>30.44</v>
      </c>
      <c r="B1275">
        <v>4034</v>
      </c>
      <c r="C1275">
        <v>17.8856</v>
      </c>
      <c r="D1275">
        <v>212</v>
      </c>
      <c r="E1275">
        <v>30.44</v>
      </c>
      <c r="F1275">
        <v>6073</v>
      </c>
      <c r="G1275">
        <v>30.44</v>
      </c>
      <c r="H1275">
        <v>4875</v>
      </c>
      <c r="I1275">
        <v>1</v>
      </c>
      <c r="J1275">
        <v>30.44</v>
      </c>
      <c r="K1275">
        <v>4974</v>
      </c>
      <c r="L1275">
        <v>1</v>
      </c>
      <c r="M1275">
        <v>30.44</v>
      </c>
      <c r="N1275">
        <v>5545</v>
      </c>
      <c r="O1275">
        <v>1</v>
      </c>
      <c r="P1275">
        <v>30.44</v>
      </c>
      <c r="Q1275">
        <v>5496</v>
      </c>
      <c r="R1275">
        <v>1</v>
      </c>
      <c r="S1275">
        <v>30.44</v>
      </c>
      <c r="T1275">
        <v>1854</v>
      </c>
      <c r="U1275">
        <v>1</v>
      </c>
    </row>
    <row r="1276" spans="1:21" x14ac:dyDescent="0.25">
      <c r="A1276">
        <v>30.46</v>
      </c>
      <c r="B1276">
        <v>3966</v>
      </c>
      <c r="C1276">
        <v>17.895800000000001</v>
      </c>
      <c r="D1276">
        <v>260</v>
      </c>
      <c r="E1276">
        <v>30.46</v>
      </c>
      <c r="F1276">
        <v>6011</v>
      </c>
      <c r="G1276">
        <v>30.46</v>
      </c>
      <c r="H1276">
        <v>4763</v>
      </c>
      <c r="I1276">
        <v>1</v>
      </c>
      <c r="J1276">
        <v>30.46</v>
      </c>
      <c r="K1276">
        <v>4922</v>
      </c>
      <c r="L1276">
        <v>1</v>
      </c>
      <c r="M1276">
        <v>30.46</v>
      </c>
      <c r="N1276">
        <v>5681</v>
      </c>
      <c r="O1276">
        <v>1</v>
      </c>
      <c r="P1276">
        <v>30.46</v>
      </c>
      <c r="Q1276">
        <v>5479</v>
      </c>
      <c r="R1276">
        <v>1</v>
      </c>
      <c r="S1276">
        <v>30.46</v>
      </c>
      <c r="T1276">
        <v>1845</v>
      </c>
      <c r="U1276">
        <v>1</v>
      </c>
    </row>
    <row r="1277" spans="1:21" x14ac:dyDescent="0.25">
      <c r="A1277">
        <v>30.48</v>
      </c>
      <c r="B1277">
        <v>3943</v>
      </c>
      <c r="C1277">
        <v>17.905899999999999</v>
      </c>
      <c r="D1277">
        <v>224</v>
      </c>
      <c r="E1277">
        <v>30.48</v>
      </c>
      <c r="F1277">
        <v>5960</v>
      </c>
      <c r="G1277">
        <v>30.48</v>
      </c>
      <c r="H1277">
        <v>4811</v>
      </c>
      <c r="I1277">
        <v>1</v>
      </c>
      <c r="J1277">
        <v>30.48</v>
      </c>
      <c r="K1277">
        <v>4966</v>
      </c>
      <c r="L1277">
        <v>1</v>
      </c>
      <c r="M1277">
        <v>30.48</v>
      </c>
      <c r="N1277">
        <v>5637</v>
      </c>
      <c r="O1277">
        <v>1</v>
      </c>
      <c r="P1277">
        <v>30.48</v>
      </c>
      <c r="Q1277">
        <v>5624</v>
      </c>
      <c r="R1277">
        <v>1</v>
      </c>
      <c r="S1277">
        <v>30.48</v>
      </c>
      <c r="T1277">
        <v>1808</v>
      </c>
      <c r="U1277">
        <v>1</v>
      </c>
    </row>
    <row r="1278" spans="1:21" x14ac:dyDescent="0.25">
      <c r="A1278">
        <v>30.5</v>
      </c>
      <c r="B1278">
        <v>3926</v>
      </c>
      <c r="C1278">
        <v>17.916</v>
      </c>
      <c r="D1278">
        <v>226</v>
      </c>
      <c r="E1278">
        <v>30.5</v>
      </c>
      <c r="F1278">
        <v>6053</v>
      </c>
      <c r="G1278">
        <v>30.5</v>
      </c>
      <c r="H1278">
        <v>4840</v>
      </c>
      <c r="I1278">
        <v>1</v>
      </c>
      <c r="J1278">
        <v>30.5</v>
      </c>
      <c r="K1278">
        <v>5044</v>
      </c>
      <c r="L1278">
        <v>1</v>
      </c>
      <c r="M1278">
        <v>30.5</v>
      </c>
      <c r="N1278">
        <v>5618</v>
      </c>
      <c r="O1278">
        <v>1</v>
      </c>
      <c r="P1278">
        <v>30.5</v>
      </c>
      <c r="Q1278">
        <v>5544</v>
      </c>
      <c r="R1278">
        <v>1</v>
      </c>
      <c r="S1278">
        <v>30.5</v>
      </c>
      <c r="T1278">
        <v>1846</v>
      </c>
      <c r="U1278">
        <v>1</v>
      </c>
    </row>
    <row r="1279" spans="1:21" x14ac:dyDescent="0.25">
      <c r="A1279">
        <v>30.52</v>
      </c>
      <c r="B1279">
        <v>3964</v>
      </c>
      <c r="C1279">
        <v>17.926200000000001</v>
      </c>
      <c r="D1279">
        <v>247</v>
      </c>
      <c r="E1279">
        <v>30.52</v>
      </c>
      <c r="F1279">
        <v>6043</v>
      </c>
      <c r="G1279">
        <v>30.52</v>
      </c>
      <c r="H1279">
        <v>4858</v>
      </c>
      <c r="I1279">
        <v>1</v>
      </c>
      <c r="J1279">
        <v>30.52</v>
      </c>
      <c r="K1279">
        <v>4938</v>
      </c>
      <c r="L1279">
        <v>1</v>
      </c>
      <c r="M1279">
        <v>30.52</v>
      </c>
      <c r="N1279">
        <v>5566</v>
      </c>
      <c r="O1279">
        <v>1</v>
      </c>
      <c r="P1279">
        <v>30.52</v>
      </c>
      <c r="Q1279">
        <v>5667</v>
      </c>
      <c r="R1279">
        <v>1</v>
      </c>
      <c r="S1279">
        <v>30.52</v>
      </c>
      <c r="T1279">
        <v>1781</v>
      </c>
      <c r="U1279">
        <v>1</v>
      </c>
    </row>
    <row r="1280" spans="1:21" x14ac:dyDescent="0.25">
      <c r="A1280">
        <v>30.54</v>
      </c>
      <c r="B1280">
        <v>4087</v>
      </c>
      <c r="C1280">
        <v>17.936299999999999</v>
      </c>
      <c r="D1280">
        <v>204</v>
      </c>
      <c r="E1280">
        <v>30.54</v>
      </c>
      <c r="F1280">
        <v>5940</v>
      </c>
      <c r="G1280">
        <v>30.54</v>
      </c>
      <c r="H1280">
        <v>4695</v>
      </c>
      <c r="I1280">
        <v>1</v>
      </c>
      <c r="J1280">
        <v>30.54</v>
      </c>
      <c r="K1280">
        <v>4750</v>
      </c>
      <c r="L1280">
        <v>1</v>
      </c>
      <c r="M1280">
        <v>30.54</v>
      </c>
      <c r="N1280">
        <v>5594</v>
      </c>
      <c r="O1280">
        <v>1</v>
      </c>
      <c r="P1280">
        <v>30.54</v>
      </c>
      <c r="Q1280">
        <v>5606</v>
      </c>
      <c r="R1280">
        <v>1</v>
      </c>
      <c r="S1280">
        <v>30.54</v>
      </c>
      <c r="T1280">
        <v>1804</v>
      </c>
      <c r="U1280">
        <v>1</v>
      </c>
    </row>
    <row r="1281" spans="1:21" x14ac:dyDescent="0.25">
      <c r="A1281">
        <v>30.56</v>
      </c>
      <c r="B1281">
        <v>3905</v>
      </c>
      <c r="C1281">
        <v>17.946400000000001</v>
      </c>
      <c r="D1281">
        <v>224</v>
      </c>
      <c r="E1281">
        <v>30.56</v>
      </c>
      <c r="F1281">
        <v>6017</v>
      </c>
      <c r="G1281">
        <v>30.56</v>
      </c>
      <c r="H1281">
        <v>4842</v>
      </c>
      <c r="I1281">
        <v>1</v>
      </c>
      <c r="J1281">
        <v>30.56</v>
      </c>
      <c r="K1281">
        <v>4904</v>
      </c>
      <c r="L1281">
        <v>1</v>
      </c>
      <c r="M1281">
        <v>30.56</v>
      </c>
      <c r="N1281">
        <v>5596</v>
      </c>
      <c r="O1281">
        <v>1</v>
      </c>
      <c r="P1281">
        <v>30.56</v>
      </c>
      <c r="Q1281">
        <v>5523</v>
      </c>
      <c r="R1281">
        <v>1</v>
      </c>
      <c r="S1281">
        <v>30.56</v>
      </c>
      <c r="T1281">
        <v>1800</v>
      </c>
      <c r="U1281">
        <v>1</v>
      </c>
    </row>
    <row r="1282" spans="1:21" x14ac:dyDescent="0.25">
      <c r="A1282">
        <v>30.58</v>
      </c>
      <c r="B1282">
        <v>4063</v>
      </c>
      <c r="C1282">
        <v>17.956499999999998</v>
      </c>
      <c r="D1282">
        <v>252</v>
      </c>
      <c r="E1282">
        <v>30.58</v>
      </c>
      <c r="F1282">
        <v>6040</v>
      </c>
      <c r="G1282">
        <v>30.58</v>
      </c>
      <c r="H1282">
        <v>4728</v>
      </c>
      <c r="I1282">
        <v>1</v>
      </c>
      <c r="J1282">
        <v>30.58</v>
      </c>
      <c r="K1282">
        <v>4857</v>
      </c>
      <c r="L1282">
        <v>1</v>
      </c>
      <c r="M1282">
        <v>30.58</v>
      </c>
      <c r="N1282">
        <v>5435</v>
      </c>
      <c r="O1282">
        <v>1</v>
      </c>
      <c r="P1282">
        <v>30.58</v>
      </c>
      <c r="Q1282">
        <v>5500</v>
      </c>
      <c r="R1282">
        <v>1</v>
      </c>
      <c r="S1282">
        <v>30.58</v>
      </c>
      <c r="T1282">
        <v>1817</v>
      </c>
      <c r="U1282">
        <v>1</v>
      </c>
    </row>
    <row r="1283" spans="1:21" x14ac:dyDescent="0.25">
      <c r="A1283">
        <v>30.6</v>
      </c>
      <c r="B1283">
        <v>3945</v>
      </c>
      <c r="C1283">
        <v>17.966699999999999</v>
      </c>
      <c r="D1283">
        <v>246</v>
      </c>
      <c r="E1283">
        <v>30.6</v>
      </c>
      <c r="F1283">
        <v>5982</v>
      </c>
      <c r="G1283">
        <v>30.6</v>
      </c>
      <c r="H1283">
        <v>4773</v>
      </c>
      <c r="I1283">
        <v>1</v>
      </c>
      <c r="J1283">
        <v>30.6</v>
      </c>
      <c r="K1283">
        <v>4914</v>
      </c>
      <c r="L1283">
        <v>1</v>
      </c>
      <c r="M1283">
        <v>30.6</v>
      </c>
      <c r="N1283">
        <v>5523</v>
      </c>
      <c r="O1283">
        <v>1</v>
      </c>
      <c r="P1283">
        <v>30.6</v>
      </c>
      <c r="Q1283">
        <v>5605</v>
      </c>
      <c r="R1283">
        <v>1</v>
      </c>
      <c r="S1283">
        <v>30.6</v>
      </c>
      <c r="T1283">
        <v>1785</v>
      </c>
      <c r="U1283">
        <v>1</v>
      </c>
    </row>
    <row r="1284" spans="1:21" x14ac:dyDescent="0.25">
      <c r="A1284">
        <v>30.62</v>
      </c>
      <c r="B1284">
        <v>3955</v>
      </c>
      <c r="C1284">
        <v>17.976800000000001</v>
      </c>
      <c r="D1284">
        <v>197</v>
      </c>
      <c r="E1284">
        <v>30.62</v>
      </c>
      <c r="F1284">
        <v>6109</v>
      </c>
      <c r="G1284">
        <v>30.62</v>
      </c>
      <c r="H1284">
        <v>4788</v>
      </c>
      <c r="I1284">
        <v>1</v>
      </c>
      <c r="J1284">
        <v>30.62</v>
      </c>
      <c r="K1284">
        <v>5004</v>
      </c>
      <c r="L1284">
        <v>1</v>
      </c>
      <c r="M1284">
        <v>30.62</v>
      </c>
      <c r="N1284">
        <v>5517</v>
      </c>
      <c r="O1284">
        <v>1</v>
      </c>
      <c r="P1284">
        <v>30.62</v>
      </c>
      <c r="Q1284">
        <v>5510</v>
      </c>
      <c r="R1284">
        <v>1</v>
      </c>
      <c r="S1284">
        <v>30.62</v>
      </c>
      <c r="T1284">
        <v>1885</v>
      </c>
      <c r="U1284">
        <v>1</v>
      </c>
    </row>
    <row r="1285" spans="1:21" x14ac:dyDescent="0.25">
      <c r="A1285">
        <v>30.64</v>
      </c>
      <c r="B1285">
        <v>3968</v>
      </c>
      <c r="C1285">
        <v>17.986899999999999</v>
      </c>
      <c r="D1285">
        <v>283</v>
      </c>
      <c r="E1285">
        <v>30.64</v>
      </c>
      <c r="F1285">
        <v>6058</v>
      </c>
      <c r="G1285">
        <v>30.64</v>
      </c>
      <c r="H1285">
        <v>4828</v>
      </c>
      <c r="I1285">
        <v>1</v>
      </c>
      <c r="J1285">
        <v>30.64</v>
      </c>
      <c r="K1285">
        <v>5002</v>
      </c>
      <c r="L1285">
        <v>1</v>
      </c>
      <c r="M1285">
        <v>30.64</v>
      </c>
      <c r="N1285">
        <v>5585</v>
      </c>
      <c r="O1285">
        <v>1</v>
      </c>
      <c r="P1285">
        <v>30.64</v>
      </c>
      <c r="Q1285">
        <v>5634</v>
      </c>
      <c r="R1285">
        <v>1</v>
      </c>
      <c r="S1285">
        <v>30.64</v>
      </c>
      <c r="T1285">
        <v>1828</v>
      </c>
      <c r="U1285">
        <v>1</v>
      </c>
    </row>
    <row r="1286" spans="1:21" x14ac:dyDescent="0.25">
      <c r="A1286">
        <v>30.66</v>
      </c>
      <c r="B1286">
        <v>4005</v>
      </c>
      <c r="C1286">
        <v>17.9971</v>
      </c>
      <c r="D1286">
        <v>230</v>
      </c>
      <c r="E1286">
        <v>30.66</v>
      </c>
      <c r="F1286">
        <v>6046</v>
      </c>
      <c r="G1286">
        <v>30.66</v>
      </c>
      <c r="H1286">
        <v>4880</v>
      </c>
      <c r="I1286">
        <v>1</v>
      </c>
      <c r="J1286">
        <v>30.66</v>
      </c>
      <c r="K1286">
        <v>5030</v>
      </c>
      <c r="L1286">
        <v>1</v>
      </c>
      <c r="M1286">
        <v>30.66</v>
      </c>
      <c r="N1286">
        <v>5568</v>
      </c>
      <c r="O1286">
        <v>1</v>
      </c>
      <c r="P1286">
        <v>30.66</v>
      </c>
      <c r="Q1286">
        <v>5556</v>
      </c>
      <c r="R1286">
        <v>1</v>
      </c>
      <c r="S1286">
        <v>30.66</v>
      </c>
      <c r="T1286">
        <v>1889</v>
      </c>
      <c r="U1286">
        <v>1</v>
      </c>
    </row>
    <row r="1287" spans="1:21" x14ac:dyDescent="0.25">
      <c r="A1287">
        <v>30.68</v>
      </c>
      <c r="B1287">
        <v>3950</v>
      </c>
      <c r="C1287">
        <v>18.007200000000001</v>
      </c>
      <c r="D1287">
        <v>268</v>
      </c>
      <c r="E1287">
        <v>30.68</v>
      </c>
      <c r="F1287">
        <v>6066</v>
      </c>
      <c r="G1287">
        <v>30.68</v>
      </c>
      <c r="H1287">
        <v>4769</v>
      </c>
      <c r="I1287">
        <v>1</v>
      </c>
      <c r="J1287">
        <v>30.68</v>
      </c>
      <c r="K1287">
        <v>4981</v>
      </c>
      <c r="L1287">
        <v>1</v>
      </c>
      <c r="M1287">
        <v>30.68</v>
      </c>
      <c r="N1287">
        <v>5428</v>
      </c>
      <c r="O1287">
        <v>1</v>
      </c>
      <c r="P1287">
        <v>30.68</v>
      </c>
      <c r="Q1287">
        <v>5573</v>
      </c>
      <c r="R1287">
        <v>1</v>
      </c>
      <c r="S1287">
        <v>30.68</v>
      </c>
      <c r="T1287">
        <v>1930</v>
      </c>
      <c r="U1287">
        <v>1</v>
      </c>
    </row>
    <row r="1288" spans="1:21" x14ac:dyDescent="0.25">
      <c r="A1288">
        <v>30.7</v>
      </c>
      <c r="B1288">
        <v>3847</v>
      </c>
      <c r="C1288">
        <v>18.017299999999999</v>
      </c>
      <c r="D1288">
        <v>238</v>
      </c>
      <c r="E1288">
        <v>30.7</v>
      </c>
      <c r="F1288">
        <v>5790</v>
      </c>
      <c r="G1288">
        <v>30.7</v>
      </c>
      <c r="H1288">
        <v>4707</v>
      </c>
      <c r="I1288">
        <v>1</v>
      </c>
      <c r="J1288">
        <v>30.7</v>
      </c>
      <c r="K1288">
        <v>4984</v>
      </c>
      <c r="L1288">
        <v>1</v>
      </c>
      <c r="M1288">
        <v>30.7</v>
      </c>
      <c r="N1288">
        <v>5687</v>
      </c>
      <c r="O1288">
        <v>1</v>
      </c>
      <c r="P1288">
        <v>30.7</v>
      </c>
      <c r="Q1288">
        <v>5675</v>
      </c>
      <c r="R1288">
        <v>1</v>
      </c>
      <c r="S1288">
        <v>30.7</v>
      </c>
      <c r="T1288">
        <v>2006</v>
      </c>
      <c r="U1288">
        <v>1</v>
      </c>
    </row>
    <row r="1289" spans="1:21" x14ac:dyDescent="0.25">
      <c r="A1289">
        <v>30.72</v>
      </c>
      <c r="B1289">
        <v>3947</v>
      </c>
      <c r="C1289">
        <v>18.0274</v>
      </c>
      <c r="D1289">
        <v>250</v>
      </c>
      <c r="E1289">
        <v>30.72</v>
      </c>
      <c r="F1289">
        <v>6033</v>
      </c>
      <c r="G1289">
        <v>30.72</v>
      </c>
      <c r="H1289">
        <v>4723</v>
      </c>
      <c r="I1289">
        <v>1</v>
      </c>
      <c r="J1289">
        <v>30.72</v>
      </c>
      <c r="K1289">
        <v>4952</v>
      </c>
      <c r="L1289">
        <v>1</v>
      </c>
      <c r="M1289">
        <v>30.72</v>
      </c>
      <c r="N1289">
        <v>5501</v>
      </c>
      <c r="O1289">
        <v>1</v>
      </c>
      <c r="P1289">
        <v>30.72</v>
      </c>
      <c r="Q1289">
        <v>5666</v>
      </c>
      <c r="R1289">
        <v>1</v>
      </c>
      <c r="S1289">
        <v>30.72</v>
      </c>
      <c r="T1289">
        <v>1928</v>
      </c>
      <c r="U1289">
        <v>1</v>
      </c>
    </row>
    <row r="1290" spans="1:21" x14ac:dyDescent="0.25">
      <c r="A1290">
        <v>30.74</v>
      </c>
      <c r="B1290">
        <v>3941</v>
      </c>
      <c r="C1290">
        <v>18.037600000000001</v>
      </c>
      <c r="D1290">
        <v>240</v>
      </c>
      <c r="E1290">
        <v>30.74</v>
      </c>
      <c r="F1290">
        <v>5881</v>
      </c>
      <c r="G1290">
        <v>30.74</v>
      </c>
      <c r="H1290">
        <v>4717</v>
      </c>
      <c r="I1290">
        <v>1</v>
      </c>
      <c r="J1290">
        <v>30.74</v>
      </c>
      <c r="K1290">
        <v>4913</v>
      </c>
      <c r="L1290">
        <v>1</v>
      </c>
      <c r="M1290">
        <v>30.74</v>
      </c>
      <c r="N1290">
        <v>5471</v>
      </c>
      <c r="O1290">
        <v>1</v>
      </c>
      <c r="P1290">
        <v>30.74</v>
      </c>
      <c r="Q1290">
        <v>5634</v>
      </c>
      <c r="R1290">
        <v>1</v>
      </c>
      <c r="S1290">
        <v>30.74</v>
      </c>
      <c r="T1290">
        <v>1987</v>
      </c>
      <c r="U1290">
        <v>1</v>
      </c>
    </row>
    <row r="1291" spans="1:21" x14ac:dyDescent="0.25">
      <c r="A1291">
        <v>30.76</v>
      </c>
      <c r="B1291">
        <v>3958</v>
      </c>
      <c r="C1291">
        <v>18.047699999999999</v>
      </c>
      <c r="D1291">
        <v>237</v>
      </c>
      <c r="E1291">
        <v>30.76</v>
      </c>
      <c r="F1291">
        <v>5972</v>
      </c>
      <c r="G1291">
        <v>30.76</v>
      </c>
      <c r="H1291">
        <v>4687</v>
      </c>
      <c r="I1291">
        <v>1</v>
      </c>
      <c r="J1291">
        <v>30.76</v>
      </c>
      <c r="K1291">
        <v>4916</v>
      </c>
      <c r="L1291">
        <v>1</v>
      </c>
      <c r="M1291">
        <v>30.76</v>
      </c>
      <c r="N1291">
        <v>5473</v>
      </c>
      <c r="O1291">
        <v>1</v>
      </c>
      <c r="P1291">
        <v>30.76</v>
      </c>
      <c r="Q1291">
        <v>5619</v>
      </c>
      <c r="R1291">
        <v>1</v>
      </c>
      <c r="S1291">
        <v>30.76</v>
      </c>
      <c r="T1291">
        <v>1990</v>
      </c>
      <c r="U1291">
        <v>1</v>
      </c>
    </row>
    <row r="1292" spans="1:21" x14ac:dyDescent="0.25">
      <c r="A1292">
        <v>30.78</v>
      </c>
      <c r="B1292">
        <v>3954</v>
      </c>
      <c r="C1292">
        <v>18.0578</v>
      </c>
      <c r="D1292">
        <v>240</v>
      </c>
      <c r="E1292">
        <v>30.78</v>
      </c>
      <c r="F1292">
        <v>5894</v>
      </c>
      <c r="G1292">
        <v>30.78</v>
      </c>
      <c r="H1292">
        <v>4814</v>
      </c>
      <c r="I1292">
        <v>1</v>
      </c>
      <c r="J1292">
        <v>30.78</v>
      </c>
      <c r="K1292">
        <v>5026</v>
      </c>
      <c r="L1292">
        <v>1</v>
      </c>
      <c r="M1292">
        <v>30.78</v>
      </c>
      <c r="N1292">
        <v>5601</v>
      </c>
      <c r="O1292">
        <v>1</v>
      </c>
      <c r="P1292">
        <v>30.78</v>
      </c>
      <c r="Q1292">
        <v>5663</v>
      </c>
      <c r="R1292">
        <v>1</v>
      </c>
      <c r="S1292">
        <v>30.78</v>
      </c>
      <c r="T1292">
        <v>2012</v>
      </c>
      <c r="U1292">
        <v>1</v>
      </c>
    </row>
    <row r="1293" spans="1:21" x14ac:dyDescent="0.25">
      <c r="A1293">
        <v>30.8</v>
      </c>
      <c r="B1293">
        <v>3941</v>
      </c>
      <c r="C1293">
        <v>18.068000000000001</v>
      </c>
      <c r="D1293">
        <v>225</v>
      </c>
      <c r="E1293">
        <v>30.8</v>
      </c>
      <c r="F1293">
        <v>5929</v>
      </c>
      <c r="G1293">
        <v>30.8</v>
      </c>
      <c r="H1293">
        <v>4809</v>
      </c>
      <c r="I1293">
        <v>1</v>
      </c>
      <c r="J1293">
        <v>30.8</v>
      </c>
      <c r="K1293">
        <v>4861</v>
      </c>
      <c r="L1293">
        <v>1</v>
      </c>
      <c r="M1293">
        <v>30.8</v>
      </c>
      <c r="N1293">
        <v>5589</v>
      </c>
      <c r="O1293">
        <v>1</v>
      </c>
      <c r="P1293">
        <v>30.8</v>
      </c>
      <c r="Q1293">
        <v>5576</v>
      </c>
      <c r="R1293">
        <v>1</v>
      </c>
      <c r="S1293">
        <v>30.8</v>
      </c>
      <c r="T1293">
        <v>2169</v>
      </c>
      <c r="U1293">
        <v>1</v>
      </c>
    </row>
    <row r="1294" spans="1:21" x14ac:dyDescent="0.25">
      <c r="A1294">
        <v>30.82</v>
      </c>
      <c r="B1294">
        <v>3801</v>
      </c>
      <c r="C1294">
        <v>18.078099999999999</v>
      </c>
      <c r="D1294">
        <v>273</v>
      </c>
      <c r="E1294">
        <v>30.82</v>
      </c>
      <c r="F1294">
        <v>5951</v>
      </c>
      <c r="G1294">
        <v>30.82</v>
      </c>
      <c r="H1294">
        <v>4757</v>
      </c>
      <c r="I1294">
        <v>1</v>
      </c>
      <c r="J1294">
        <v>30.82</v>
      </c>
      <c r="K1294">
        <v>4920</v>
      </c>
      <c r="L1294">
        <v>1</v>
      </c>
      <c r="M1294">
        <v>30.82</v>
      </c>
      <c r="N1294">
        <v>5524</v>
      </c>
      <c r="O1294">
        <v>1</v>
      </c>
      <c r="P1294">
        <v>30.82</v>
      </c>
      <c r="Q1294">
        <v>5635</v>
      </c>
      <c r="R1294">
        <v>1</v>
      </c>
      <c r="S1294">
        <v>30.82</v>
      </c>
      <c r="T1294">
        <v>2103</v>
      </c>
      <c r="U1294">
        <v>1</v>
      </c>
    </row>
    <row r="1295" spans="1:21" x14ac:dyDescent="0.25">
      <c r="A1295">
        <v>30.84</v>
      </c>
      <c r="B1295">
        <v>3832</v>
      </c>
      <c r="C1295">
        <v>18.088200000000001</v>
      </c>
      <c r="D1295">
        <v>264</v>
      </c>
      <c r="E1295">
        <v>30.84</v>
      </c>
      <c r="F1295">
        <v>5995</v>
      </c>
      <c r="G1295">
        <v>30.84</v>
      </c>
      <c r="H1295">
        <v>4850</v>
      </c>
      <c r="I1295">
        <v>1</v>
      </c>
      <c r="J1295">
        <v>30.84</v>
      </c>
      <c r="K1295">
        <v>4972</v>
      </c>
      <c r="L1295">
        <v>1</v>
      </c>
      <c r="M1295">
        <v>30.84</v>
      </c>
      <c r="N1295">
        <v>5615</v>
      </c>
      <c r="O1295">
        <v>1</v>
      </c>
      <c r="P1295">
        <v>30.84</v>
      </c>
      <c r="Q1295">
        <v>5596</v>
      </c>
      <c r="R1295">
        <v>1</v>
      </c>
      <c r="S1295">
        <v>30.84</v>
      </c>
      <c r="T1295">
        <v>2185</v>
      </c>
      <c r="U1295">
        <v>1</v>
      </c>
    </row>
    <row r="1296" spans="1:21" x14ac:dyDescent="0.25">
      <c r="A1296">
        <v>30.86</v>
      </c>
      <c r="B1296">
        <v>3892</v>
      </c>
      <c r="C1296">
        <v>18.098299999999998</v>
      </c>
      <c r="D1296">
        <v>255</v>
      </c>
      <c r="E1296">
        <v>30.86</v>
      </c>
      <c r="F1296">
        <v>5967</v>
      </c>
      <c r="G1296">
        <v>30.86</v>
      </c>
      <c r="H1296">
        <v>4764</v>
      </c>
      <c r="I1296">
        <v>1</v>
      </c>
      <c r="J1296">
        <v>30.86</v>
      </c>
      <c r="K1296">
        <v>4794</v>
      </c>
      <c r="L1296">
        <v>1</v>
      </c>
      <c r="M1296">
        <v>30.86</v>
      </c>
      <c r="N1296">
        <v>5538</v>
      </c>
      <c r="O1296">
        <v>1</v>
      </c>
      <c r="P1296">
        <v>30.86</v>
      </c>
      <c r="Q1296">
        <v>5766</v>
      </c>
      <c r="R1296">
        <v>1</v>
      </c>
      <c r="S1296">
        <v>30.86</v>
      </c>
      <c r="T1296">
        <v>2241</v>
      </c>
      <c r="U1296">
        <v>1</v>
      </c>
    </row>
    <row r="1297" spans="1:21" x14ac:dyDescent="0.25">
      <c r="A1297">
        <v>30.88</v>
      </c>
      <c r="B1297">
        <v>3885</v>
      </c>
      <c r="C1297">
        <v>18.108499999999999</v>
      </c>
      <c r="D1297">
        <v>244</v>
      </c>
      <c r="E1297">
        <v>30.88</v>
      </c>
      <c r="F1297">
        <v>5747</v>
      </c>
      <c r="G1297">
        <v>30.88</v>
      </c>
      <c r="H1297">
        <v>4833</v>
      </c>
      <c r="I1297">
        <v>1</v>
      </c>
      <c r="J1297">
        <v>30.88</v>
      </c>
      <c r="K1297">
        <v>4799</v>
      </c>
      <c r="L1297">
        <v>1</v>
      </c>
      <c r="M1297">
        <v>30.88</v>
      </c>
      <c r="N1297">
        <v>5582</v>
      </c>
      <c r="O1297">
        <v>1</v>
      </c>
      <c r="P1297">
        <v>30.88</v>
      </c>
      <c r="Q1297">
        <v>5734</v>
      </c>
      <c r="R1297">
        <v>1</v>
      </c>
      <c r="S1297">
        <v>30.88</v>
      </c>
      <c r="T1297">
        <v>2385</v>
      </c>
      <c r="U1297">
        <v>1</v>
      </c>
    </row>
    <row r="1298" spans="1:21" x14ac:dyDescent="0.25">
      <c r="A1298">
        <v>30.9</v>
      </c>
      <c r="B1298">
        <v>3868</v>
      </c>
      <c r="C1298">
        <v>18.118600000000001</v>
      </c>
      <c r="D1298">
        <v>232</v>
      </c>
      <c r="E1298">
        <v>30.9</v>
      </c>
      <c r="F1298">
        <v>5944</v>
      </c>
      <c r="G1298">
        <v>30.9</v>
      </c>
      <c r="H1298">
        <v>4728</v>
      </c>
      <c r="I1298">
        <v>1</v>
      </c>
      <c r="J1298">
        <v>30.9</v>
      </c>
      <c r="K1298">
        <v>4995</v>
      </c>
      <c r="L1298">
        <v>1</v>
      </c>
      <c r="M1298">
        <v>30.9</v>
      </c>
      <c r="N1298">
        <v>5549</v>
      </c>
      <c r="O1298">
        <v>1</v>
      </c>
      <c r="P1298">
        <v>30.9</v>
      </c>
      <c r="Q1298">
        <v>5611</v>
      </c>
      <c r="R1298">
        <v>1</v>
      </c>
      <c r="S1298">
        <v>30.9</v>
      </c>
      <c r="T1298">
        <v>2479</v>
      </c>
      <c r="U1298">
        <v>1</v>
      </c>
    </row>
    <row r="1299" spans="1:21" x14ac:dyDescent="0.25">
      <c r="A1299">
        <v>30.92</v>
      </c>
      <c r="B1299">
        <v>3942</v>
      </c>
      <c r="C1299">
        <v>18.128699999999998</v>
      </c>
      <c r="D1299">
        <v>232</v>
      </c>
      <c r="E1299">
        <v>30.92</v>
      </c>
      <c r="F1299">
        <v>5879</v>
      </c>
      <c r="G1299">
        <v>30.92</v>
      </c>
      <c r="H1299">
        <v>4678</v>
      </c>
      <c r="I1299">
        <v>1</v>
      </c>
      <c r="J1299">
        <v>30.92</v>
      </c>
      <c r="K1299">
        <v>4919</v>
      </c>
      <c r="L1299">
        <v>1</v>
      </c>
      <c r="M1299">
        <v>30.92</v>
      </c>
      <c r="N1299">
        <v>5437</v>
      </c>
      <c r="O1299">
        <v>1</v>
      </c>
      <c r="P1299">
        <v>30.92</v>
      </c>
      <c r="Q1299">
        <v>5716</v>
      </c>
      <c r="R1299">
        <v>1</v>
      </c>
      <c r="S1299">
        <v>30.92</v>
      </c>
      <c r="T1299">
        <v>2481</v>
      </c>
      <c r="U1299">
        <v>1</v>
      </c>
    </row>
    <row r="1300" spans="1:21" x14ac:dyDescent="0.25">
      <c r="A1300">
        <v>30.94</v>
      </c>
      <c r="B1300">
        <v>3841</v>
      </c>
      <c r="C1300">
        <v>18.1389</v>
      </c>
      <c r="D1300">
        <v>242</v>
      </c>
      <c r="E1300">
        <v>30.94</v>
      </c>
      <c r="F1300">
        <v>5875</v>
      </c>
      <c r="G1300">
        <v>30.94</v>
      </c>
      <c r="H1300">
        <v>4740</v>
      </c>
      <c r="I1300">
        <v>1</v>
      </c>
      <c r="J1300">
        <v>30.94</v>
      </c>
      <c r="K1300">
        <v>4960</v>
      </c>
      <c r="L1300">
        <v>1</v>
      </c>
      <c r="M1300">
        <v>30.94</v>
      </c>
      <c r="N1300">
        <v>5520</v>
      </c>
      <c r="O1300">
        <v>1</v>
      </c>
      <c r="P1300">
        <v>30.94</v>
      </c>
      <c r="Q1300">
        <v>5752</v>
      </c>
      <c r="R1300">
        <v>1</v>
      </c>
      <c r="S1300">
        <v>30.94</v>
      </c>
      <c r="T1300">
        <v>2710</v>
      </c>
      <c r="U1300">
        <v>1</v>
      </c>
    </row>
    <row r="1301" spans="1:21" x14ac:dyDescent="0.25">
      <c r="A1301">
        <v>30.96</v>
      </c>
      <c r="B1301">
        <v>3950</v>
      </c>
      <c r="C1301">
        <v>18.149000000000001</v>
      </c>
      <c r="D1301">
        <v>239</v>
      </c>
      <c r="E1301">
        <v>30.96</v>
      </c>
      <c r="F1301">
        <v>5844</v>
      </c>
      <c r="G1301">
        <v>30.96</v>
      </c>
      <c r="H1301">
        <v>4714</v>
      </c>
      <c r="I1301">
        <v>1</v>
      </c>
      <c r="J1301">
        <v>30.96</v>
      </c>
      <c r="K1301">
        <v>4868</v>
      </c>
      <c r="L1301">
        <v>1</v>
      </c>
      <c r="M1301">
        <v>30.96</v>
      </c>
      <c r="N1301">
        <v>5702</v>
      </c>
      <c r="O1301">
        <v>1</v>
      </c>
      <c r="P1301">
        <v>30.96</v>
      </c>
      <c r="Q1301">
        <v>5743</v>
      </c>
      <c r="R1301">
        <v>1</v>
      </c>
      <c r="S1301">
        <v>30.96</v>
      </c>
      <c r="T1301">
        <v>2851</v>
      </c>
      <c r="U1301">
        <v>1</v>
      </c>
    </row>
    <row r="1302" spans="1:21" x14ac:dyDescent="0.25">
      <c r="A1302">
        <v>30.98</v>
      </c>
      <c r="B1302">
        <v>3856</v>
      </c>
      <c r="C1302">
        <v>18.159099999999999</v>
      </c>
      <c r="D1302">
        <v>243</v>
      </c>
      <c r="E1302">
        <v>30.98</v>
      </c>
      <c r="F1302">
        <v>5993</v>
      </c>
      <c r="G1302">
        <v>30.98</v>
      </c>
      <c r="H1302">
        <v>4689</v>
      </c>
      <c r="I1302">
        <v>1</v>
      </c>
      <c r="J1302">
        <v>30.98</v>
      </c>
      <c r="K1302">
        <v>4879</v>
      </c>
      <c r="L1302">
        <v>1</v>
      </c>
      <c r="M1302">
        <v>30.98</v>
      </c>
      <c r="N1302">
        <v>5467</v>
      </c>
      <c r="O1302">
        <v>1</v>
      </c>
      <c r="P1302">
        <v>30.98</v>
      </c>
      <c r="Q1302">
        <v>5556</v>
      </c>
      <c r="R1302">
        <v>1</v>
      </c>
      <c r="S1302">
        <v>30.98</v>
      </c>
      <c r="T1302">
        <v>2998</v>
      </c>
      <c r="U1302">
        <v>1</v>
      </c>
    </row>
    <row r="1303" spans="1:21" x14ac:dyDescent="0.25">
      <c r="A1303">
        <v>31</v>
      </c>
      <c r="B1303">
        <v>3859</v>
      </c>
      <c r="C1303">
        <v>18.1692</v>
      </c>
      <c r="D1303">
        <v>235</v>
      </c>
      <c r="E1303">
        <v>31</v>
      </c>
      <c r="F1303">
        <v>5865</v>
      </c>
      <c r="G1303">
        <v>31</v>
      </c>
      <c r="H1303">
        <v>4591</v>
      </c>
      <c r="I1303">
        <v>1</v>
      </c>
      <c r="J1303">
        <v>31</v>
      </c>
      <c r="K1303">
        <v>4859</v>
      </c>
      <c r="L1303">
        <v>1</v>
      </c>
      <c r="M1303">
        <v>31</v>
      </c>
      <c r="N1303">
        <v>5556</v>
      </c>
      <c r="O1303">
        <v>1</v>
      </c>
      <c r="P1303">
        <v>31</v>
      </c>
      <c r="Q1303">
        <v>5650</v>
      </c>
      <c r="R1303">
        <v>1</v>
      </c>
      <c r="S1303">
        <v>31</v>
      </c>
      <c r="T1303">
        <v>3234</v>
      </c>
      <c r="U1303">
        <v>1</v>
      </c>
    </row>
    <row r="1304" spans="1:21" x14ac:dyDescent="0.25">
      <c r="A1304">
        <v>31.02</v>
      </c>
      <c r="B1304">
        <v>3835</v>
      </c>
      <c r="C1304">
        <v>18.179400000000001</v>
      </c>
      <c r="D1304">
        <v>225</v>
      </c>
      <c r="E1304">
        <v>31.02</v>
      </c>
      <c r="F1304">
        <v>5956</v>
      </c>
      <c r="G1304">
        <v>31.02</v>
      </c>
      <c r="H1304">
        <v>4623</v>
      </c>
      <c r="I1304">
        <v>1</v>
      </c>
      <c r="J1304">
        <v>31.02</v>
      </c>
      <c r="K1304">
        <v>4837</v>
      </c>
      <c r="L1304">
        <v>1</v>
      </c>
      <c r="M1304">
        <v>31.02</v>
      </c>
      <c r="N1304">
        <v>5503</v>
      </c>
      <c r="O1304">
        <v>1</v>
      </c>
      <c r="P1304">
        <v>31.02</v>
      </c>
      <c r="Q1304">
        <v>5704</v>
      </c>
      <c r="R1304">
        <v>1</v>
      </c>
      <c r="S1304">
        <v>31.02</v>
      </c>
      <c r="T1304">
        <v>3630</v>
      </c>
      <c r="U1304">
        <v>1</v>
      </c>
    </row>
    <row r="1305" spans="1:21" x14ac:dyDescent="0.25">
      <c r="A1305">
        <v>31.04</v>
      </c>
      <c r="B1305">
        <v>3855</v>
      </c>
      <c r="C1305">
        <v>18.189499999999999</v>
      </c>
      <c r="D1305">
        <v>232</v>
      </c>
      <c r="E1305">
        <v>31.04</v>
      </c>
      <c r="F1305">
        <v>6049</v>
      </c>
      <c r="G1305">
        <v>31.04</v>
      </c>
      <c r="H1305">
        <v>4604</v>
      </c>
      <c r="I1305">
        <v>1</v>
      </c>
      <c r="J1305">
        <v>31.04</v>
      </c>
      <c r="K1305">
        <v>4811</v>
      </c>
      <c r="L1305">
        <v>1</v>
      </c>
      <c r="M1305">
        <v>31.04</v>
      </c>
      <c r="N1305">
        <v>5590</v>
      </c>
      <c r="O1305">
        <v>1</v>
      </c>
      <c r="P1305">
        <v>31.04</v>
      </c>
      <c r="Q1305">
        <v>5897</v>
      </c>
      <c r="R1305">
        <v>1</v>
      </c>
      <c r="S1305">
        <v>31.04</v>
      </c>
      <c r="T1305">
        <v>3905</v>
      </c>
      <c r="U1305">
        <v>1</v>
      </c>
    </row>
    <row r="1306" spans="1:21" x14ac:dyDescent="0.25">
      <c r="A1306">
        <v>31.06</v>
      </c>
      <c r="B1306">
        <v>3939</v>
      </c>
      <c r="C1306">
        <v>18.1996</v>
      </c>
      <c r="D1306">
        <v>265</v>
      </c>
      <c r="E1306">
        <v>31.06</v>
      </c>
      <c r="F1306">
        <v>5800</v>
      </c>
      <c r="G1306">
        <v>31.06</v>
      </c>
      <c r="H1306">
        <v>4673</v>
      </c>
      <c r="I1306">
        <v>1</v>
      </c>
      <c r="J1306">
        <v>31.06</v>
      </c>
      <c r="K1306">
        <v>4833</v>
      </c>
      <c r="L1306">
        <v>1</v>
      </c>
      <c r="M1306">
        <v>31.06</v>
      </c>
      <c r="N1306">
        <v>5553</v>
      </c>
      <c r="O1306">
        <v>1</v>
      </c>
      <c r="P1306">
        <v>31.06</v>
      </c>
      <c r="Q1306">
        <v>5711</v>
      </c>
      <c r="R1306">
        <v>1</v>
      </c>
      <c r="S1306">
        <v>31.06</v>
      </c>
      <c r="T1306">
        <v>4251</v>
      </c>
      <c r="U1306">
        <v>1</v>
      </c>
    </row>
    <row r="1307" spans="1:21" x14ac:dyDescent="0.25">
      <c r="A1307">
        <v>31.08</v>
      </c>
      <c r="B1307">
        <v>3841</v>
      </c>
      <c r="C1307">
        <v>18.209800000000001</v>
      </c>
      <c r="D1307">
        <v>266</v>
      </c>
      <c r="E1307">
        <v>31.08</v>
      </c>
      <c r="F1307">
        <v>5945</v>
      </c>
      <c r="G1307">
        <v>31.08</v>
      </c>
      <c r="H1307">
        <v>4689</v>
      </c>
      <c r="I1307">
        <v>1</v>
      </c>
      <c r="J1307">
        <v>31.08</v>
      </c>
      <c r="K1307">
        <v>4868</v>
      </c>
      <c r="L1307">
        <v>1</v>
      </c>
      <c r="M1307">
        <v>31.08</v>
      </c>
      <c r="N1307">
        <v>5661</v>
      </c>
      <c r="O1307">
        <v>1</v>
      </c>
      <c r="P1307">
        <v>31.08</v>
      </c>
      <c r="Q1307">
        <v>5747</v>
      </c>
      <c r="R1307">
        <v>1</v>
      </c>
      <c r="S1307">
        <v>31.08</v>
      </c>
      <c r="T1307">
        <v>4838</v>
      </c>
      <c r="U1307">
        <v>1</v>
      </c>
    </row>
    <row r="1308" spans="1:21" x14ac:dyDescent="0.25">
      <c r="A1308">
        <v>31.1</v>
      </c>
      <c r="B1308">
        <v>3768</v>
      </c>
      <c r="C1308">
        <v>18.219899999999999</v>
      </c>
      <c r="D1308">
        <v>291</v>
      </c>
      <c r="E1308">
        <v>31.1</v>
      </c>
      <c r="F1308">
        <v>5889</v>
      </c>
      <c r="G1308">
        <v>31.1</v>
      </c>
      <c r="H1308">
        <v>4675</v>
      </c>
      <c r="I1308">
        <v>1</v>
      </c>
      <c r="J1308">
        <v>31.1</v>
      </c>
      <c r="K1308">
        <v>4802</v>
      </c>
      <c r="L1308">
        <v>1</v>
      </c>
      <c r="M1308">
        <v>31.1</v>
      </c>
      <c r="N1308">
        <v>5585</v>
      </c>
      <c r="O1308">
        <v>1</v>
      </c>
      <c r="P1308">
        <v>31.1</v>
      </c>
      <c r="Q1308">
        <v>5780</v>
      </c>
      <c r="R1308">
        <v>1</v>
      </c>
      <c r="S1308">
        <v>31.1</v>
      </c>
      <c r="T1308">
        <v>5204</v>
      </c>
      <c r="U1308">
        <v>1</v>
      </c>
    </row>
    <row r="1309" spans="1:21" x14ac:dyDescent="0.25">
      <c r="A1309">
        <v>31.12</v>
      </c>
      <c r="B1309">
        <v>3848</v>
      </c>
      <c r="C1309">
        <v>18.23</v>
      </c>
      <c r="D1309">
        <v>266</v>
      </c>
      <c r="E1309">
        <v>31.12</v>
      </c>
      <c r="F1309">
        <v>5885</v>
      </c>
      <c r="G1309">
        <v>31.12</v>
      </c>
      <c r="H1309">
        <v>4656</v>
      </c>
      <c r="I1309">
        <v>1</v>
      </c>
      <c r="J1309">
        <v>31.12</v>
      </c>
      <c r="K1309">
        <v>4753</v>
      </c>
      <c r="L1309">
        <v>1</v>
      </c>
      <c r="M1309">
        <v>31.12</v>
      </c>
      <c r="N1309">
        <v>5650</v>
      </c>
      <c r="O1309">
        <v>1</v>
      </c>
      <c r="P1309">
        <v>31.12</v>
      </c>
      <c r="Q1309">
        <v>5673</v>
      </c>
      <c r="R1309">
        <v>1</v>
      </c>
      <c r="S1309">
        <v>31.12</v>
      </c>
      <c r="T1309">
        <v>5660</v>
      </c>
      <c r="U1309">
        <v>1</v>
      </c>
    </row>
    <row r="1310" spans="1:21" x14ac:dyDescent="0.25">
      <c r="A1310">
        <v>31.14</v>
      </c>
      <c r="B1310">
        <v>3764</v>
      </c>
      <c r="C1310">
        <v>18.240100000000002</v>
      </c>
      <c r="D1310">
        <v>257</v>
      </c>
      <c r="E1310">
        <v>31.14</v>
      </c>
      <c r="F1310">
        <v>5729</v>
      </c>
      <c r="G1310">
        <v>31.14</v>
      </c>
      <c r="H1310">
        <v>4750</v>
      </c>
      <c r="I1310">
        <v>1</v>
      </c>
      <c r="J1310">
        <v>31.14</v>
      </c>
      <c r="K1310">
        <v>4919</v>
      </c>
      <c r="L1310">
        <v>1</v>
      </c>
      <c r="M1310">
        <v>31.14</v>
      </c>
      <c r="N1310">
        <v>5562</v>
      </c>
      <c r="O1310">
        <v>1</v>
      </c>
      <c r="P1310">
        <v>31.14</v>
      </c>
      <c r="Q1310">
        <v>5796</v>
      </c>
      <c r="R1310">
        <v>1</v>
      </c>
      <c r="S1310">
        <v>31.14</v>
      </c>
      <c r="T1310">
        <v>6199</v>
      </c>
      <c r="U1310">
        <v>1</v>
      </c>
    </row>
    <row r="1311" spans="1:21" x14ac:dyDescent="0.25">
      <c r="A1311">
        <v>31.16</v>
      </c>
      <c r="B1311">
        <v>3733</v>
      </c>
      <c r="C1311">
        <v>18.250299999999999</v>
      </c>
      <c r="D1311">
        <v>260</v>
      </c>
      <c r="E1311">
        <v>31.16</v>
      </c>
      <c r="F1311">
        <v>5910</v>
      </c>
      <c r="G1311">
        <v>31.16</v>
      </c>
      <c r="H1311">
        <v>4482</v>
      </c>
      <c r="I1311">
        <v>1</v>
      </c>
      <c r="J1311">
        <v>31.16</v>
      </c>
      <c r="K1311">
        <v>4744</v>
      </c>
      <c r="L1311">
        <v>1</v>
      </c>
      <c r="M1311">
        <v>31.16</v>
      </c>
      <c r="N1311">
        <v>5592</v>
      </c>
      <c r="O1311">
        <v>1</v>
      </c>
      <c r="P1311">
        <v>31.16</v>
      </c>
      <c r="Q1311">
        <v>5757</v>
      </c>
      <c r="R1311">
        <v>1</v>
      </c>
      <c r="S1311">
        <v>31.16</v>
      </c>
      <c r="T1311">
        <v>6762</v>
      </c>
      <c r="U1311">
        <v>1</v>
      </c>
    </row>
    <row r="1312" spans="1:21" x14ac:dyDescent="0.25">
      <c r="A1312">
        <v>31.18</v>
      </c>
      <c r="B1312">
        <v>3744</v>
      </c>
      <c r="C1312">
        <v>18.260400000000001</v>
      </c>
      <c r="D1312">
        <v>251</v>
      </c>
      <c r="E1312">
        <v>31.18</v>
      </c>
      <c r="F1312">
        <v>5761</v>
      </c>
      <c r="G1312">
        <v>31.18</v>
      </c>
      <c r="H1312">
        <v>4609</v>
      </c>
      <c r="I1312">
        <v>1</v>
      </c>
      <c r="J1312">
        <v>31.18</v>
      </c>
      <c r="K1312">
        <v>4876</v>
      </c>
      <c r="L1312">
        <v>1</v>
      </c>
      <c r="M1312">
        <v>31.18</v>
      </c>
      <c r="N1312">
        <v>5498</v>
      </c>
      <c r="O1312">
        <v>1</v>
      </c>
      <c r="P1312">
        <v>31.18</v>
      </c>
      <c r="Q1312">
        <v>5811</v>
      </c>
      <c r="R1312">
        <v>1</v>
      </c>
      <c r="S1312">
        <v>31.18</v>
      </c>
      <c r="T1312">
        <v>7489</v>
      </c>
      <c r="U1312">
        <v>1</v>
      </c>
    </row>
    <row r="1313" spans="1:21" x14ac:dyDescent="0.25">
      <c r="A1313">
        <v>31.2</v>
      </c>
      <c r="B1313">
        <v>3774</v>
      </c>
      <c r="C1313">
        <v>18.270499999999998</v>
      </c>
      <c r="D1313">
        <v>251</v>
      </c>
      <c r="E1313">
        <v>31.2</v>
      </c>
      <c r="F1313">
        <v>5865</v>
      </c>
      <c r="G1313">
        <v>31.2</v>
      </c>
      <c r="H1313">
        <v>4767</v>
      </c>
      <c r="I1313">
        <v>1</v>
      </c>
      <c r="J1313">
        <v>31.2</v>
      </c>
      <c r="K1313">
        <v>4849</v>
      </c>
      <c r="L1313">
        <v>1</v>
      </c>
      <c r="M1313">
        <v>31.2</v>
      </c>
      <c r="N1313">
        <v>5538</v>
      </c>
      <c r="O1313">
        <v>1</v>
      </c>
      <c r="P1313">
        <v>31.2</v>
      </c>
      <c r="Q1313">
        <v>5764</v>
      </c>
      <c r="R1313">
        <v>1</v>
      </c>
      <c r="S1313">
        <v>31.2</v>
      </c>
      <c r="T1313">
        <v>7983</v>
      </c>
      <c r="U1313">
        <v>1</v>
      </c>
    </row>
    <row r="1314" spans="1:21" x14ac:dyDescent="0.25">
      <c r="A1314">
        <v>31.22</v>
      </c>
      <c r="B1314">
        <v>3741</v>
      </c>
      <c r="C1314">
        <v>18.2807</v>
      </c>
      <c r="D1314">
        <v>263</v>
      </c>
      <c r="E1314">
        <v>31.22</v>
      </c>
      <c r="F1314">
        <v>5893</v>
      </c>
      <c r="G1314">
        <v>31.22</v>
      </c>
      <c r="H1314">
        <v>4714</v>
      </c>
      <c r="I1314">
        <v>1</v>
      </c>
      <c r="J1314">
        <v>31.22</v>
      </c>
      <c r="K1314">
        <v>4773</v>
      </c>
      <c r="L1314">
        <v>1</v>
      </c>
      <c r="M1314">
        <v>31.22</v>
      </c>
      <c r="N1314">
        <v>5781</v>
      </c>
      <c r="O1314">
        <v>1</v>
      </c>
      <c r="P1314">
        <v>31.22</v>
      </c>
      <c r="Q1314">
        <v>5769</v>
      </c>
      <c r="R1314">
        <v>1</v>
      </c>
      <c r="S1314">
        <v>31.22</v>
      </c>
      <c r="T1314">
        <v>8713</v>
      </c>
      <c r="U1314">
        <v>1</v>
      </c>
    </row>
    <row r="1315" spans="1:21" x14ac:dyDescent="0.25">
      <c r="A1315">
        <v>31.24</v>
      </c>
      <c r="B1315">
        <v>3843</v>
      </c>
      <c r="C1315">
        <v>18.290800000000001</v>
      </c>
      <c r="D1315">
        <v>262</v>
      </c>
      <c r="E1315">
        <v>31.24</v>
      </c>
      <c r="F1315">
        <v>5726</v>
      </c>
      <c r="G1315">
        <v>31.24</v>
      </c>
      <c r="H1315">
        <v>4727</v>
      </c>
      <c r="I1315">
        <v>1</v>
      </c>
      <c r="J1315">
        <v>31.24</v>
      </c>
      <c r="K1315">
        <v>4949</v>
      </c>
      <c r="L1315">
        <v>1</v>
      </c>
      <c r="M1315">
        <v>31.24</v>
      </c>
      <c r="N1315">
        <v>5678</v>
      </c>
      <c r="O1315">
        <v>1</v>
      </c>
      <c r="P1315">
        <v>31.24</v>
      </c>
      <c r="Q1315">
        <v>5780</v>
      </c>
      <c r="R1315">
        <v>1</v>
      </c>
      <c r="S1315">
        <v>31.24</v>
      </c>
      <c r="T1315">
        <v>9397</v>
      </c>
      <c r="U1315">
        <v>1</v>
      </c>
    </row>
    <row r="1316" spans="1:21" x14ac:dyDescent="0.25">
      <c r="A1316">
        <v>31.26</v>
      </c>
      <c r="B1316">
        <v>3857</v>
      </c>
      <c r="C1316">
        <v>18.300899999999999</v>
      </c>
      <c r="D1316">
        <v>272</v>
      </c>
      <c r="E1316">
        <v>31.26</v>
      </c>
      <c r="F1316">
        <v>6002</v>
      </c>
      <c r="G1316">
        <v>31.26</v>
      </c>
      <c r="H1316">
        <v>4601</v>
      </c>
      <c r="I1316">
        <v>1</v>
      </c>
      <c r="J1316">
        <v>31.26</v>
      </c>
      <c r="K1316">
        <v>4724</v>
      </c>
      <c r="L1316">
        <v>1</v>
      </c>
      <c r="M1316">
        <v>31.26</v>
      </c>
      <c r="N1316">
        <v>5744</v>
      </c>
      <c r="O1316">
        <v>1</v>
      </c>
      <c r="P1316">
        <v>31.26</v>
      </c>
      <c r="Q1316">
        <v>5743</v>
      </c>
      <c r="R1316">
        <v>1</v>
      </c>
      <c r="S1316">
        <v>31.26</v>
      </c>
      <c r="T1316">
        <v>10021</v>
      </c>
      <c r="U1316">
        <v>1</v>
      </c>
    </row>
    <row r="1317" spans="1:21" x14ac:dyDescent="0.25">
      <c r="A1317">
        <v>31.28</v>
      </c>
      <c r="B1317">
        <v>3777</v>
      </c>
      <c r="C1317">
        <v>18.311</v>
      </c>
      <c r="D1317">
        <v>269</v>
      </c>
      <c r="E1317">
        <v>31.28</v>
      </c>
      <c r="F1317">
        <v>5900</v>
      </c>
      <c r="G1317">
        <v>31.28</v>
      </c>
      <c r="H1317">
        <v>4658</v>
      </c>
      <c r="I1317">
        <v>1</v>
      </c>
      <c r="J1317">
        <v>31.28</v>
      </c>
      <c r="K1317">
        <v>4766</v>
      </c>
      <c r="L1317">
        <v>1</v>
      </c>
      <c r="M1317">
        <v>31.28</v>
      </c>
      <c r="N1317">
        <v>5720</v>
      </c>
      <c r="O1317">
        <v>1</v>
      </c>
      <c r="P1317">
        <v>31.28</v>
      </c>
      <c r="Q1317">
        <v>6005</v>
      </c>
      <c r="R1317">
        <v>1</v>
      </c>
      <c r="S1317">
        <v>31.28</v>
      </c>
      <c r="T1317">
        <v>10513</v>
      </c>
      <c r="U1317">
        <v>1</v>
      </c>
    </row>
    <row r="1318" spans="1:21" x14ac:dyDescent="0.25">
      <c r="A1318">
        <v>31.3</v>
      </c>
      <c r="B1318">
        <v>3734</v>
      </c>
      <c r="C1318">
        <v>18.321200000000001</v>
      </c>
      <c r="D1318">
        <v>246</v>
      </c>
      <c r="E1318">
        <v>31.3</v>
      </c>
      <c r="F1318">
        <v>5771</v>
      </c>
      <c r="G1318">
        <v>31.3</v>
      </c>
      <c r="H1318">
        <v>4520</v>
      </c>
      <c r="I1318">
        <v>1</v>
      </c>
      <c r="J1318">
        <v>31.3</v>
      </c>
      <c r="K1318">
        <v>4760</v>
      </c>
      <c r="L1318">
        <v>1</v>
      </c>
      <c r="M1318">
        <v>31.3</v>
      </c>
      <c r="N1318">
        <v>5602</v>
      </c>
      <c r="O1318">
        <v>1</v>
      </c>
      <c r="P1318">
        <v>31.3</v>
      </c>
      <c r="Q1318">
        <v>5707</v>
      </c>
      <c r="R1318">
        <v>1</v>
      </c>
      <c r="S1318">
        <v>31.3</v>
      </c>
      <c r="T1318">
        <v>11109</v>
      </c>
      <c r="U1318">
        <v>1</v>
      </c>
    </row>
    <row r="1319" spans="1:21" x14ac:dyDescent="0.25">
      <c r="A1319">
        <v>31.32</v>
      </c>
      <c r="B1319">
        <v>3744</v>
      </c>
      <c r="C1319">
        <v>18.331299999999999</v>
      </c>
      <c r="D1319">
        <v>264</v>
      </c>
      <c r="E1319">
        <v>31.32</v>
      </c>
      <c r="F1319">
        <v>5740</v>
      </c>
      <c r="G1319">
        <v>31.32</v>
      </c>
      <c r="H1319">
        <v>4657</v>
      </c>
      <c r="I1319">
        <v>1</v>
      </c>
      <c r="J1319">
        <v>31.32</v>
      </c>
      <c r="K1319">
        <v>4817</v>
      </c>
      <c r="L1319">
        <v>1</v>
      </c>
      <c r="M1319">
        <v>31.32</v>
      </c>
      <c r="N1319">
        <v>5683</v>
      </c>
      <c r="O1319">
        <v>1</v>
      </c>
      <c r="P1319">
        <v>31.32</v>
      </c>
      <c r="Q1319">
        <v>5781</v>
      </c>
      <c r="R1319">
        <v>1</v>
      </c>
      <c r="S1319">
        <v>31.32</v>
      </c>
      <c r="T1319">
        <v>11964</v>
      </c>
      <c r="U1319">
        <v>1</v>
      </c>
    </row>
    <row r="1320" spans="1:21" x14ac:dyDescent="0.25">
      <c r="A1320">
        <v>31.34</v>
      </c>
      <c r="B1320">
        <v>3774</v>
      </c>
      <c r="C1320">
        <v>18.3414</v>
      </c>
      <c r="D1320">
        <v>220</v>
      </c>
      <c r="E1320">
        <v>31.34</v>
      </c>
      <c r="F1320">
        <v>5848</v>
      </c>
      <c r="G1320">
        <v>31.34</v>
      </c>
      <c r="H1320">
        <v>4624</v>
      </c>
      <c r="I1320">
        <v>1</v>
      </c>
      <c r="J1320">
        <v>31.34</v>
      </c>
      <c r="K1320">
        <v>4997</v>
      </c>
      <c r="L1320">
        <v>1</v>
      </c>
      <c r="M1320">
        <v>31.34</v>
      </c>
      <c r="N1320">
        <v>5699</v>
      </c>
      <c r="O1320">
        <v>1</v>
      </c>
      <c r="P1320">
        <v>31.34</v>
      </c>
      <c r="Q1320">
        <v>5896</v>
      </c>
      <c r="R1320">
        <v>1</v>
      </c>
      <c r="S1320">
        <v>31.34</v>
      </c>
      <c r="T1320">
        <v>12043</v>
      </c>
      <c r="U1320">
        <v>1</v>
      </c>
    </row>
    <row r="1321" spans="1:21" x14ac:dyDescent="0.25">
      <c r="A1321">
        <v>31.36</v>
      </c>
      <c r="B1321">
        <v>3727</v>
      </c>
      <c r="C1321">
        <v>18.351600000000001</v>
      </c>
      <c r="D1321">
        <v>271</v>
      </c>
      <c r="E1321">
        <v>31.36</v>
      </c>
      <c r="F1321">
        <v>5824</v>
      </c>
      <c r="G1321">
        <v>31.36</v>
      </c>
      <c r="H1321">
        <v>4686</v>
      </c>
      <c r="I1321">
        <v>1</v>
      </c>
      <c r="J1321">
        <v>31.36</v>
      </c>
      <c r="K1321">
        <v>4769</v>
      </c>
      <c r="L1321">
        <v>1</v>
      </c>
      <c r="M1321">
        <v>31.36</v>
      </c>
      <c r="N1321">
        <v>5600</v>
      </c>
      <c r="O1321">
        <v>1</v>
      </c>
      <c r="P1321">
        <v>31.36</v>
      </c>
      <c r="Q1321">
        <v>5896</v>
      </c>
      <c r="R1321">
        <v>1</v>
      </c>
      <c r="S1321">
        <v>31.36</v>
      </c>
      <c r="T1321">
        <v>12472</v>
      </c>
      <c r="U1321">
        <v>1</v>
      </c>
    </row>
    <row r="1322" spans="1:21" x14ac:dyDescent="0.25">
      <c r="A1322">
        <v>31.38</v>
      </c>
      <c r="B1322">
        <v>3740</v>
      </c>
      <c r="C1322">
        <v>18.361699999999999</v>
      </c>
      <c r="D1322">
        <v>240</v>
      </c>
      <c r="E1322">
        <v>31.38</v>
      </c>
      <c r="F1322">
        <v>5718</v>
      </c>
      <c r="G1322">
        <v>31.38</v>
      </c>
      <c r="H1322">
        <v>4747</v>
      </c>
      <c r="I1322">
        <v>1</v>
      </c>
      <c r="J1322">
        <v>31.38</v>
      </c>
      <c r="K1322">
        <v>4755</v>
      </c>
      <c r="L1322">
        <v>1</v>
      </c>
      <c r="M1322">
        <v>31.38</v>
      </c>
      <c r="N1322">
        <v>5739</v>
      </c>
      <c r="O1322">
        <v>1</v>
      </c>
      <c r="P1322">
        <v>31.38</v>
      </c>
      <c r="Q1322">
        <v>5879</v>
      </c>
      <c r="R1322">
        <v>1</v>
      </c>
      <c r="S1322">
        <v>31.38</v>
      </c>
      <c r="T1322">
        <v>12810</v>
      </c>
      <c r="U1322">
        <v>1</v>
      </c>
    </row>
    <row r="1323" spans="1:21" x14ac:dyDescent="0.25">
      <c r="A1323">
        <v>31.4</v>
      </c>
      <c r="B1323">
        <v>3742</v>
      </c>
      <c r="C1323">
        <v>18.3718</v>
      </c>
      <c r="D1323">
        <v>295</v>
      </c>
      <c r="E1323">
        <v>31.4</v>
      </c>
      <c r="F1323">
        <v>5744</v>
      </c>
      <c r="G1323">
        <v>31.4</v>
      </c>
      <c r="H1323">
        <v>4652</v>
      </c>
      <c r="I1323">
        <v>1</v>
      </c>
      <c r="J1323">
        <v>31.4</v>
      </c>
      <c r="K1323">
        <v>4727</v>
      </c>
      <c r="L1323">
        <v>1</v>
      </c>
      <c r="M1323">
        <v>31.4</v>
      </c>
      <c r="N1323">
        <v>5771</v>
      </c>
      <c r="O1323">
        <v>1</v>
      </c>
      <c r="P1323">
        <v>31.4</v>
      </c>
      <c r="Q1323">
        <v>5934</v>
      </c>
      <c r="R1323">
        <v>1</v>
      </c>
      <c r="S1323">
        <v>31.4</v>
      </c>
      <c r="T1323">
        <v>13127</v>
      </c>
      <c r="U1323">
        <v>1</v>
      </c>
    </row>
    <row r="1324" spans="1:21" x14ac:dyDescent="0.25">
      <c r="A1324">
        <v>31.42</v>
      </c>
      <c r="B1324">
        <v>3664</v>
      </c>
      <c r="C1324">
        <v>18.381900000000002</v>
      </c>
      <c r="D1324">
        <v>236</v>
      </c>
      <c r="E1324">
        <v>31.42</v>
      </c>
      <c r="F1324">
        <v>5722</v>
      </c>
      <c r="G1324">
        <v>31.42</v>
      </c>
      <c r="H1324">
        <v>4604</v>
      </c>
      <c r="I1324">
        <v>1</v>
      </c>
      <c r="J1324">
        <v>31.42</v>
      </c>
      <c r="K1324">
        <v>4791</v>
      </c>
      <c r="L1324">
        <v>1</v>
      </c>
      <c r="M1324">
        <v>31.42</v>
      </c>
      <c r="N1324">
        <v>5742</v>
      </c>
      <c r="O1324">
        <v>1</v>
      </c>
      <c r="P1324">
        <v>31.42</v>
      </c>
      <c r="Q1324">
        <v>5854</v>
      </c>
      <c r="R1324">
        <v>1</v>
      </c>
      <c r="S1324">
        <v>31.42</v>
      </c>
      <c r="T1324">
        <v>13109</v>
      </c>
      <c r="U1324">
        <v>1</v>
      </c>
    </row>
    <row r="1325" spans="1:21" x14ac:dyDescent="0.25">
      <c r="A1325">
        <v>31.44</v>
      </c>
      <c r="B1325">
        <v>3742</v>
      </c>
      <c r="C1325">
        <v>18.392099999999999</v>
      </c>
      <c r="D1325">
        <v>267</v>
      </c>
      <c r="E1325">
        <v>31.44</v>
      </c>
      <c r="F1325">
        <v>5724</v>
      </c>
      <c r="G1325">
        <v>31.44</v>
      </c>
      <c r="H1325">
        <v>4642</v>
      </c>
      <c r="I1325">
        <v>1</v>
      </c>
      <c r="J1325">
        <v>31.44</v>
      </c>
      <c r="K1325">
        <v>4959</v>
      </c>
      <c r="L1325">
        <v>1</v>
      </c>
      <c r="M1325">
        <v>31.44</v>
      </c>
      <c r="N1325">
        <v>5607</v>
      </c>
      <c r="O1325">
        <v>1</v>
      </c>
      <c r="P1325">
        <v>31.44</v>
      </c>
      <c r="Q1325">
        <v>5914</v>
      </c>
      <c r="R1325">
        <v>1</v>
      </c>
      <c r="S1325">
        <v>31.44</v>
      </c>
      <c r="T1325">
        <v>13691</v>
      </c>
      <c r="U1325">
        <v>1</v>
      </c>
    </row>
    <row r="1326" spans="1:21" x14ac:dyDescent="0.25">
      <c r="A1326">
        <v>31.46</v>
      </c>
      <c r="B1326">
        <v>3715</v>
      </c>
      <c r="C1326">
        <v>18.402200000000001</v>
      </c>
      <c r="D1326">
        <v>267</v>
      </c>
      <c r="E1326">
        <v>31.46</v>
      </c>
      <c r="F1326">
        <v>5788</v>
      </c>
      <c r="G1326">
        <v>31.46</v>
      </c>
      <c r="H1326">
        <v>4563</v>
      </c>
      <c r="I1326">
        <v>1</v>
      </c>
      <c r="J1326">
        <v>31.46</v>
      </c>
      <c r="K1326">
        <v>4885</v>
      </c>
      <c r="L1326">
        <v>1</v>
      </c>
      <c r="M1326">
        <v>31.46</v>
      </c>
      <c r="N1326">
        <v>5764</v>
      </c>
      <c r="O1326">
        <v>1</v>
      </c>
      <c r="P1326">
        <v>31.46</v>
      </c>
      <c r="Q1326">
        <v>5830</v>
      </c>
      <c r="R1326">
        <v>1</v>
      </c>
      <c r="S1326">
        <v>31.46</v>
      </c>
      <c r="T1326">
        <v>13522</v>
      </c>
      <c r="U1326">
        <v>1</v>
      </c>
    </row>
    <row r="1327" spans="1:21" x14ac:dyDescent="0.25">
      <c r="A1327">
        <v>31.48</v>
      </c>
      <c r="B1327">
        <v>3849</v>
      </c>
      <c r="C1327">
        <v>18.412299999999998</v>
      </c>
      <c r="D1327">
        <v>291</v>
      </c>
      <c r="E1327">
        <v>31.48</v>
      </c>
      <c r="F1327">
        <v>5747</v>
      </c>
      <c r="G1327">
        <v>31.48</v>
      </c>
      <c r="H1327">
        <v>4618</v>
      </c>
      <c r="I1327">
        <v>1</v>
      </c>
      <c r="J1327">
        <v>31.48</v>
      </c>
      <c r="K1327">
        <v>4832</v>
      </c>
      <c r="L1327">
        <v>1</v>
      </c>
      <c r="M1327">
        <v>31.48</v>
      </c>
      <c r="N1327">
        <v>5685</v>
      </c>
      <c r="O1327">
        <v>1</v>
      </c>
      <c r="P1327">
        <v>31.48</v>
      </c>
      <c r="Q1327">
        <v>5850</v>
      </c>
      <c r="R1327">
        <v>1</v>
      </c>
      <c r="S1327">
        <v>31.48</v>
      </c>
      <c r="T1327">
        <v>13508</v>
      </c>
      <c r="U1327">
        <v>1</v>
      </c>
    </row>
    <row r="1328" spans="1:21" x14ac:dyDescent="0.25">
      <c r="A1328">
        <v>31.5</v>
      </c>
      <c r="B1328">
        <v>3803</v>
      </c>
      <c r="C1328">
        <v>18.422499999999999</v>
      </c>
      <c r="D1328">
        <v>281</v>
      </c>
      <c r="E1328">
        <v>31.5</v>
      </c>
      <c r="F1328">
        <v>5729</v>
      </c>
      <c r="G1328">
        <v>31.5</v>
      </c>
      <c r="H1328">
        <v>4643</v>
      </c>
      <c r="I1328">
        <v>1</v>
      </c>
      <c r="J1328">
        <v>31.5</v>
      </c>
      <c r="K1328">
        <v>4865</v>
      </c>
      <c r="L1328">
        <v>1</v>
      </c>
      <c r="M1328">
        <v>31.5</v>
      </c>
      <c r="N1328">
        <v>5632</v>
      </c>
      <c r="O1328">
        <v>1</v>
      </c>
      <c r="P1328">
        <v>31.5</v>
      </c>
      <c r="Q1328">
        <v>5890</v>
      </c>
      <c r="R1328">
        <v>1</v>
      </c>
      <c r="S1328">
        <v>31.5</v>
      </c>
      <c r="T1328">
        <v>13662</v>
      </c>
      <c r="U1328">
        <v>1</v>
      </c>
    </row>
    <row r="1329" spans="1:21" x14ac:dyDescent="0.25">
      <c r="A1329">
        <v>31.52</v>
      </c>
      <c r="B1329">
        <v>3718</v>
      </c>
      <c r="C1329">
        <v>18.432600000000001</v>
      </c>
      <c r="D1329">
        <v>272</v>
      </c>
      <c r="E1329">
        <v>31.52</v>
      </c>
      <c r="F1329">
        <v>5873</v>
      </c>
      <c r="G1329">
        <v>31.52</v>
      </c>
      <c r="H1329">
        <v>4542</v>
      </c>
      <c r="I1329">
        <v>1</v>
      </c>
      <c r="J1329">
        <v>31.52</v>
      </c>
      <c r="K1329">
        <v>4838</v>
      </c>
      <c r="L1329">
        <v>1</v>
      </c>
      <c r="M1329">
        <v>31.52</v>
      </c>
      <c r="N1329">
        <v>5679</v>
      </c>
      <c r="O1329">
        <v>1</v>
      </c>
      <c r="P1329">
        <v>31.52</v>
      </c>
      <c r="Q1329">
        <v>5933</v>
      </c>
      <c r="R1329">
        <v>1</v>
      </c>
      <c r="S1329">
        <v>31.52</v>
      </c>
      <c r="T1329">
        <v>13609</v>
      </c>
      <c r="U1329">
        <v>1</v>
      </c>
    </row>
    <row r="1330" spans="1:21" x14ac:dyDescent="0.25">
      <c r="A1330">
        <v>31.54</v>
      </c>
      <c r="B1330">
        <v>3713</v>
      </c>
      <c r="C1330">
        <v>18.442699999999999</v>
      </c>
      <c r="D1330">
        <v>257</v>
      </c>
      <c r="E1330">
        <v>31.54</v>
      </c>
      <c r="F1330">
        <v>5792</v>
      </c>
      <c r="G1330">
        <v>31.54</v>
      </c>
      <c r="H1330">
        <v>4759</v>
      </c>
      <c r="I1330">
        <v>1</v>
      </c>
      <c r="J1330">
        <v>31.54</v>
      </c>
      <c r="K1330">
        <v>4806</v>
      </c>
      <c r="L1330">
        <v>1</v>
      </c>
      <c r="M1330">
        <v>31.54</v>
      </c>
      <c r="N1330">
        <v>5705</v>
      </c>
      <c r="O1330">
        <v>1</v>
      </c>
      <c r="P1330">
        <v>31.54</v>
      </c>
      <c r="Q1330">
        <v>5983</v>
      </c>
      <c r="R1330">
        <v>1</v>
      </c>
      <c r="S1330">
        <v>31.54</v>
      </c>
      <c r="T1330">
        <v>13347</v>
      </c>
      <c r="U1330">
        <v>1</v>
      </c>
    </row>
    <row r="1331" spans="1:21" x14ac:dyDescent="0.25">
      <c r="A1331">
        <v>31.56</v>
      </c>
      <c r="B1331">
        <v>3684</v>
      </c>
      <c r="C1331">
        <v>18.4528</v>
      </c>
      <c r="D1331">
        <v>238</v>
      </c>
      <c r="E1331">
        <v>31.56</v>
      </c>
      <c r="F1331">
        <v>5678</v>
      </c>
      <c r="G1331">
        <v>31.56</v>
      </c>
      <c r="H1331">
        <v>4714</v>
      </c>
      <c r="I1331">
        <v>1</v>
      </c>
      <c r="J1331">
        <v>31.56</v>
      </c>
      <c r="K1331">
        <v>4897</v>
      </c>
      <c r="L1331">
        <v>1</v>
      </c>
      <c r="M1331">
        <v>31.56</v>
      </c>
      <c r="N1331">
        <v>5677</v>
      </c>
      <c r="O1331">
        <v>1</v>
      </c>
      <c r="P1331">
        <v>31.56</v>
      </c>
      <c r="Q1331">
        <v>5892</v>
      </c>
      <c r="R1331">
        <v>1</v>
      </c>
      <c r="S1331">
        <v>31.56</v>
      </c>
      <c r="T1331">
        <v>13045</v>
      </c>
      <c r="U1331">
        <v>1</v>
      </c>
    </row>
    <row r="1332" spans="1:21" x14ac:dyDescent="0.25">
      <c r="A1332">
        <v>31.58</v>
      </c>
      <c r="B1332">
        <v>3713</v>
      </c>
      <c r="C1332">
        <v>18.463000000000001</v>
      </c>
      <c r="D1332">
        <v>287</v>
      </c>
      <c r="E1332">
        <v>31.58</v>
      </c>
      <c r="F1332">
        <v>5762</v>
      </c>
      <c r="G1332">
        <v>31.58</v>
      </c>
      <c r="H1332">
        <v>4626</v>
      </c>
      <c r="I1332">
        <v>1</v>
      </c>
      <c r="J1332">
        <v>31.58</v>
      </c>
      <c r="K1332">
        <v>4807</v>
      </c>
      <c r="L1332">
        <v>1</v>
      </c>
      <c r="M1332">
        <v>31.58</v>
      </c>
      <c r="N1332">
        <v>5577</v>
      </c>
      <c r="O1332">
        <v>1</v>
      </c>
      <c r="P1332">
        <v>31.58</v>
      </c>
      <c r="Q1332">
        <v>5992</v>
      </c>
      <c r="R1332">
        <v>1</v>
      </c>
      <c r="S1332">
        <v>31.58</v>
      </c>
      <c r="T1332">
        <v>12694</v>
      </c>
      <c r="U1332">
        <v>1</v>
      </c>
    </row>
    <row r="1333" spans="1:21" x14ac:dyDescent="0.25">
      <c r="A1333">
        <v>31.6</v>
      </c>
      <c r="B1333">
        <v>3716</v>
      </c>
      <c r="C1333">
        <v>18.473099999999999</v>
      </c>
      <c r="D1333">
        <v>293</v>
      </c>
      <c r="E1333">
        <v>31.6</v>
      </c>
      <c r="F1333">
        <v>5727</v>
      </c>
      <c r="G1333">
        <v>31.6</v>
      </c>
      <c r="H1333">
        <v>4535</v>
      </c>
      <c r="I1333">
        <v>1</v>
      </c>
      <c r="J1333">
        <v>31.6</v>
      </c>
      <c r="K1333">
        <v>4803</v>
      </c>
      <c r="L1333">
        <v>1</v>
      </c>
      <c r="M1333">
        <v>31.6</v>
      </c>
      <c r="N1333">
        <v>5627</v>
      </c>
      <c r="O1333">
        <v>1</v>
      </c>
      <c r="P1333">
        <v>31.6</v>
      </c>
      <c r="Q1333">
        <v>6013</v>
      </c>
      <c r="R1333">
        <v>1</v>
      </c>
      <c r="S1333">
        <v>31.6</v>
      </c>
      <c r="T1333">
        <v>12170</v>
      </c>
      <c r="U1333">
        <v>1</v>
      </c>
    </row>
    <row r="1334" spans="1:21" x14ac:dyDescent="0.25">
      <c r="A1334">
        <v>31.62</v>
      </c>
      <c r="B1334">
        <v>3698</v>
      </c>
      <c r="C1334">
        <v>18.4832</v>
      </c>
      <c r="D1334">
        <v>251</v>
      </c>
      <c r="E1334">
        <v>31.62</v>
      </c>
      <c r="F1334">
        <v>5761</v>
      </c>
      <c r="G1334">
        <v>31.62</v>
      </c>
      <c r="H1334">
        <v>4566</v>
      </c>
      <c r="I1334">
        <v>1</v>
      </c>
      <c r="J1334">
        <v>31.62</v>
      </c>
      <c r="K1334">
        <v>4704</v>
      </c>
      <c r="L1334">
        <v>1</v>
      </c>
      <c r="M1334">
        <v>31.62</v>
      </c>
      <c r="N1334">
        <v>5656</v>
      </c>
      <c r="O1334">
        <v>1</v>
      </c>
      <c r="P1334">
        <v>31.62</v>
      </c>
      <c r="Q1334">
        <v>6054</v>
      </c>
      <c r="R1334">
        <v>1</v>
      </c>
      <c r="S1334">
        <v>31.62</v>
      </c>
      <c r="T1334">
        <v>11467</v>
      </c>
      <c r="U1334">
        <v>1</v>
      </c>
    </row>
    <row r="1335" spans="1:21" x14ac:dyDescent="0.25">
      <c r="A1335">
        <v>31.64</v>
      </c>
      <c r="B1335">
        <v>3671</v>
      </c>
      <c r="C1335">
        <v>18.493400000000001</v>
      </c>
      <c r="D1335">
        <v>248</v>
      </c>
      <c r="E1335">
        <v>31.64</v>
      </c>
      <c r="F1335">
        <v>5704</v>
      </c>
      <c r="G1335">
        <v>31.64</v>
      </c>
      <c r="H1335">
        <v>4597</v>
      </c>
      <c r="I1335">
        <v>1</v>
      </c>
      <c r="J1335">
        <v>31.64</v>
      </c>
      <c r="K1335">
        <v>4724</v>
      </c>
      <c r="L1335">
        <v>1</v>
      </c>
      <c r="M1335">
        <v>31.64</v>
      </c>
      <c r="N1335">
        <v>5720</v>
      </c>
      <c r="O1335">
        <v>1</v>
      </c>
      <c r="P1335">
        <v>31.64</v>
      </c>
      <c r="Q1335">
        <v>5924</v>
      </c>
      <c r="R1335">
        <v>1</v>
      </c>
      <c r="S1335">
        <v>31.64</v>
      </c>
      <c r="T1335">
        <v>10919</v>
      </c>
      <c r="U1335">
        <v>1</v>
      </c>
    </row>
    <row r="1336" spans="1:21" x14ac:dyDescent="0.25">
      <c r="A1336">
        <v>31.66</v>
      </c>
      <c r="B1336">
        <v>3715</v>
      </c>
      <c r="C1336">
        <v>18.503499999999999</v>
      </c>
      <c r="D1336">
        <v>284</v>
      </c>
      <c r="E1336">
        <v>31.66</v>
      </c>
      <c r="F1336">
        <v>5686</v>
      </c>
      <c r="G1336">
        <v>31.66</v>
      </c>
      <c r="H1336">
        <v>4651</v>
      </c>
      <c r="I1336">
        <v>1</v>
      </c>
      <c r="J1336">
        <v>31.66</v>
      </c>
      <c r="K1336">
        <v>4756</v>
      </c>
      <c r="L1336">
        <v>1</v>
      </c>
      <c r="M1336">
        <v>31.66</v>
      </c>
      <c r="N1336">
        <v>5797</v>
      </c>
      <c r="O1336">
        <v>1</v>
      </c>
      <c r="P1336">
        <v>31.66</v>
      </c>
      <c r="Q1336">
        <v>5862</v>
      </c>
      <c r="R1336">
        <v>1</v>
      </c>
      <c r="S1336">
        <v>31.66</v>
      </c>
      <c r="T1336">
        <v>10218</v>
      </c>
      <c r="U1336">
        <v>1</v>
      </c>
    </row>
    <row r="1337" spans="1:21" x14ac:dyDescent="0.25">
      <c r="A1337">
        <v>31.68</v>
      </c>
      <c r="B1337">
        <v>3609</v>
      </c>
      <c r="C1337">
        <v>18.5136</v>
      </c>
      <c r="D1337">
        <v>242</v>
      </c>
      <c r="E1337">
        <v>31.68</v>
      </c>
      <c r="F1337">
        <v>5614</v>
      </c>
      <c r="G1337">
        <v>31.68</v>
      </c>
      <c r="H1337">
        <v>4684</v>
      </c>
      <c r="I1337">
        <v>1</v>
      </c>
      <c r="J1337">
        <v>31.68</v>
      </c>
      <c r="K1337">
        <v>4773</v>
      </c>
      <c r="L1337">
        <v>1</v>
      </c>
      <c r="M1337">
        <v>31.68</v>
      </c>
      <c r="N1337">
        <v>5779</v>
      </c>
      <c r="O1337">
        <v>1</v>
      </c>
      <c r="P1337">
        <v>31.68</v>
      </c>
      <c r="Q1337">
        <v>5880</v>
      </c>
      <c r="R1337">
        <v>1</v>
      </c>
      <c r="S1337">
        <v>31.68</v>
      </c>
      <c r="T1337">
        <v>9495</v>
      </c>
      <c r="U1337">
        <v>1</v>
      </c>
    </row>
    <row r="1338" spans="1:21" x14ac:dyDescent="0.25">
      <c r="A1338">
        <v>31.7</v>
      </c>
      <c r="B1338">
        <v>3609</v>
      </c>
      <c r="C1338">
        <v>18.523700000000002</v>
      </c>
      <c r="D1338">
        <v>266</v>
      </c>
      <c r="E1338">
        <v>31.7</v>
      </c>
      <c r="F1338">
        <v>5681</v>
      </c>
      <c r="G1338">
        <v>31.7</v>
      </c>
      <c r="H1338">
        <v>4713</v>
      </c>
      <c r="I1338">
        <v>1</v>
      </c>
      <c r="J1338">
        <v>31.7</v>
      </c>
      <c r="K1338">
        <v>4824</v>
      </c>
      <c r="L1338">
        <v>1</v>
      </c>
      <c r="M1338">
        <v>31.7</v>
      </c>
      <c r="N1338">
        <v>5755</v>
      </c>
      <c r="O1338">
        <v>1</v>
      </c>
      <c r="P1338">
        <v>31.7</v>
      </c>
      <c r="Q1338">
        <v>5911</v>
      </c>
      <c r="R1338">
        <v>1</v>
      </c>
      <c r="S1338">
        <v>31.7</v>
      </c>
      <c r="T1338">
        <v>8691</v>
      </c>
      <c r="U1338">
        <v>1</v>
      </c>
    </row>
    <row r="1339" spans="1:21" x14ac:dyDescent="0.25">
      <c r="A1339">
        <v>31.72</v>
      </c>
      <c r="B1339">
        <v>3661</v>
      </c>
      <c r="C1339">
        <v>18.533899999999999</v>
      </c>
      <c r="D1339">
        <v>244</v>
      </c>
      <c r="E1339">
        <v>31.72</v>
      </c>
      <c r="F1339">
        <v>5783</v>
      </c>
      <c r="G1339">
        <v>31.72</v>
      </c>
      <c r="H1339">
        <v>4629</v>
      </c>
      <c r="I1339">
        <v>1</v>
      </c>
      <c r="J1339">
        <v>31.72</v>
      </c>
      <c r="K1339">
        <v>4700</v>
      </c>
      <c r="L1339">
        <v>1</v>
      </c>
      <c r="M1339">
        <v>31.72</v>
      </c>
      <c r="N1339">
        <v>5620</v>
      </c>
      <c r="O1339">
        <v>1</v>
      </c>
      <c r="P1339">
        <v>31.72</v>
      </c>
      <c r="Q1339">
        <v>6063</v>
      </c>
      <c r="R1339">
        <v>1</v>
      </c>
      <c r="S1339">
        <v>31.72</v>
      </c>
      <c r="T1339">
        <v>7912</v>
      </c>
      <c r="U1339">
        <v>1</v>
      </c>
    </row>
    <row r="1340" spans="1:21" x14ac:dyDescent="0.25">
      <c r="A1340">
        <v>31.74</v>
      </c>
      <c r="B1340">
        <v>3648</v>
      </c>
      <c r="C1340">
        <v>18.544</v>
      </c>
      <c r="D1340">
        <v>251</v>
      </c>
      <c r="E1340">
        <v>31.74</v>
      </c>
      <c r="F1340">
        <v>5696</v>
      </c>
      <c r="G1340">
        <v>31.74</v>
      </c>
      <c r="H1340">
        <v>4573</v>
      </c>
      <c r="I1340">
        <v>1</v>
      </c>
      <c r="J1340">
        <v>31.74</v>
      </c>
      <c r="K1340">
        <v>4834</v>
      </c>
      <c r="L1340">
        <v>1</v>
      </c>
      <c r="M1340">
        <v>31.74</v>
      </c>
      <c r="N1340">
        <v>5784</v>
      </c>
      <c r="O1340">
        <v>1</v>
      </c>
      <c r="P1340">
        <v>31.74</v>
      </c>
      <c r="Q1340">
        <v>5928</v>
      </c>
      <c r="R1340">
        <v>1</v>
      </c>
      <c r="S1340">
        <v>31.74</v>
      </c>
      <c r="T1340">
        <v>6891</v>
      </c>
      <c r="U1340">
        <v>1</v>
      </c>
    </row>
    <row r="1341" spans="1:21" x14ac:dyDescent="0.25">
      <c r="A1341">
        <v>31.76</v>
      </c>
      <c r="B1341">
        <v>3605</v>
      </c>
      <c r="C1341">
        <v>18.554099999999998</v>
      </c>
      <c r="D1341">
        <v>272</v>
      </c>
      <c r="E1341">
        <v>31.76</v>
      </c>
      <c r="F1341">
        <v>5639</v>
      </c>
      <c r="G1341">
        <v>31.76</v>
      </c>
      <c r="H1341">
        <v>4571</v>
      </c>
      <c r="I1341">
        <v>1</v>
      </c>
      <c r="J1341">
        <v>31.76</v>
      </c>
      <c r="K1341">
        <v>4676</v>
      </c>
      <c r="L1341">
        <v>1</v>
      </c>
      <c r="M1341">
        <v>31.76</v>
      </c>
      <c r="N1341">
        <v>5628</v>
      </c>
      <c r="O1341">
        <v>1</v>
      </c>
      <c r="P1341">
        <v>31.76</v>
      </c>
      <c r="Q1341">
        <v>5923</v>
      </c>
      <c r="R1341">
        <v>1</v>
      </c>
      <c r="S1341">
        <v>31.76</v>
      </c>
      <c r="T1341">
        <v>6182</v>
      </c>
      <c r="U1341">
        <v>1</v>
      </c>
    </row>
    <row r="1342" spans="1:21" x14ac:dyDescent="0.25">
      <c r="A1342">
        <v>31.78</v>
      </c>
      <c r="B1342">
        <v>3619</v>
      </c>
      <c r="C1342">
        <v>18.564299999999999</v>
      </c>
      <c r="D1342">
        <v>249</v>
      </c>
      <c r="E1342">
        <v>31.78</v>
      </c>
      <c r="F1342">
        <v>5705</v>
      </c>
      <c r="G1342">
        <v>31.78</v>
      </c>
      <c r="H1342">
        <v>4619</v>
      </c>
      <c r="I1342">
        <v>1</v>
      </c>
      <c r="J1342">
        <v>31.78</v>
      </c>
      <c r="K1342">
        <v>4757</v>
      </c>
      <c r="L1342">
        <v>1</v>
      </c>
      <c r="M1342">
        <v>31.78</v>
      </c>
      <c r="N1342">
        <v>5729</v>
      </c>
      <c r="O1342">
        <v>1</v>
      </c>
      <c r="P1342">
        <v>31.78</v>
      </c>
      <c r="Q1342">
        <v>6050</v>
      </c>
      <c r="R1342">
        <v>1</v>
      </c>
      <c r="S1342">
        <v>31.78</v>
      </c>
      <c r="T1342">
        <v>5570</v>
      </c>
      <c r="U1342">
        <v>1</v>
      </c>
    </row>
    <row r="1343" spans="1:21" x14ac:dyDescent="0.25">
      <c r="A1343">
        <v>31.8</v>
      </c>
      <c r="B1343">
        <v>3594</v>
      </c>
      <c r="C1343">
        <v>18.574400000000001</v>
      </c>
      <c r="D1343">
        <v>256</v>
      </c>
      <c r="E1343">
        <v>31.8</v>
      </c>
      <c r="F1343">
        <v>5726</v>
      </c>
      <c r="G1343">
        <v>31.8</v>
      </c>
      <c r="H1343">
        <v>4443</v>
      </c>
      <c r="I1343">
        <v>1</v>
      </c>
      <c r="J1343">
        <v>31.8</v>
      </c>
      <c r="K1343">
        <v>4845</v>
      </c>
      <c r="L1343">
        <v>1</v>
      </c>
      <c r="M1343">
        <v>31.8</v>
      </c>
      <c r="N1343">
        <v>5667</v>
      </c>
      <c r="O1343">
        <v>1</v>
      </c>
      <c r="P1343">
        <v>31.8</v>
      </c>
      <c r="Q1343">
        <v>5830</v>
      </c>
      <c r="R1343">
        <v>1</v>
      </c>
      <c r="S1343">
        <v>31.8</v>
      </c>
      <c r="T1343">
        <v>4909</v>
      </c>
      <c r="U1343">
        <v>1</v>
      </c>
    </row>
    <row r="1344" spans="1:21" x14ac:dyDescent="0.25">
      <c r="A1344">
        <v>31.82</v>
      </c>
      <c r="B1344">
        <v>3570</v>
      </c>
      <c r="C1344">
        <v>18.584499999999998</v>
      </c>
      <c r="D1344">
        <v>277</v>
      </c>
      <c r="E1344">
        <v>31.82</v>
      </c>
      <c r="F1344">
        <v>5697</v>
      </c>
      <c r="G1344">
        <v>31.82</v>
      </c>
      <c r="H1344">
        <v>4629</v>
      </c>
      <c r="I1344">
        <v>1</v>
      </c>
      <c r="J1344">
        <v>31.82</v>
      </c>
      <c r="K1344">
        <v>4779</v>
      </c>
      <c r="L1344">
        <v>1</v>
      </c>
      <c r="M1344">
        <v>31.82</v>
      </c>
      <c r="N1344">
        <v>5859</v>
      </c>
      <c r="O1344">
        <v>1</v>
      </c>
      <c r="P1344">
        <v>31.82</v>
      </c>
      <c r="Q1344">
        <v>5968</v>
      </c>
      <c r="R1344">
        <v>1</v>
      </c>
      <c r="S1344">
        <v>31.82</v>
      </c>
      <c r="T1344">
        <v>4316</v>
      </c>
      <c r="U1344">
        <v>1</v>
      </c>
    </row>
    <row r="1345" spans="1:21" x14ac:dyDescent="0.25">
      <c r="A1345">
        <v>31.84</v>
      </c>
      <c r="B1345">
        <v>3573</v>
      </c>
      <c r="C1345">
        <v>18.5946</v>
      </c>
      <c r="D1345">
        <v>260</v>
      </c>
      <c r="E1345">
        <v>31.84</v>
      </c>
      <c r="F1345">
        <v>5701</v>
      </c>
      <c r="G1345">
        <v>31.84</v>
      </c>
      <c r="H1345">
        <v>4606</v>
      </c>
      <c r="I1345">
        <v>1</v>
      </c>
      <c r="J1345">
        <v>31.84</v>
      </c>
      <c r="K1345">
        <v>4701</v>
      </c>
      <c r="L1345">
        <v>1</v>
      </c>
      <c r="M1345">
        <v>31.84</v>
      </c>
      <c r="N1345">
        <v>5658</v>
      </c>
      <c r="O1345">
        <v>1</v>
      </c>
      <c r="P1345">
        <v>31.84</v>
      </c>
      <c r="Q1345">
        <v>5982</v>
      </c>
      <c r="R1345">
        <v>1</v>
      </c>
      <c r="S1345">
        <v>31.84</v>
      </c>
      <c r="T1345">
        <v>3817</v>
      </c>
      <c r="U1345">
        <v>1</v>
      </c>
    </row>
    <row r="1346" spans="1:21" x14ac:dyDescent="0.25">
      <c r="A1346">
        <v>31.86</v>
      </c>
      <c r="B1346">
        <v>3661</v>
      </c>
      <c r="C1346">
        <v>18.604800000000001</v>
      </c>
      <c r="D1346">
        <v>254</v>
      </c>
      <c r="E1346">
        <v>31.86</v>
      </c>
      <c r="F1346">
        <v>5731</v>
      </c>
      <c r="G1346">
        <v>31.86</v>
      </c>
      <c r="H1346">
        <v>4555</v>
      </c>
      <c r="I1346">
        <v>1</v>
      </c>
      <c r="J1346">
        <v>31.86</v>
      </c>
      <c r="K1346">
        <v>4815</v>
      </c>
      <c r="L1346">
        <v>1</v>
      </c>
      <c r="M1346">
        <v>31.86</v>
      </c>
      <c r="N1346">
        <v>5670</v>
      </c>
      <c r="O1346">
        <v>1</v>
      </c>
      <c r="P1346">
        <v>31.86</v>
      </c>
      <c r="Q1346">
        <v>5907</v>
      </c>
      <c r="R1346">
        <v>1</v>
      </c>
      <c r="S1346">
        <v>31.86</v>
      </c>
      <c r="T1346">
        <v>3338</v>
      </c>
      <c r="U1346">
        <v>1</v>
      </c>
    </row>
    <row r="1347" spans="1:21" x14ac:dyDescent="0.25">
      <c r="A1347">
        <v>31.88</v>
      </c>
      <c r="B1347">
        <v>3569</v>
      </c>
      <c r="C1347">
        <v>18.614899999999999</v>
      </c>
      <c r="D1347">
        <v>282</v>
      </c>
      <c r="E1347">
        <v>31.88</v>
      </c>
      <c r="F1347">
        <v>5766</v>
      </c>
      <c r="G1347">
        <v>31.88</v>
      </c>
      <c r="H1347">
        <v>4557</v>
      </c>
      <c r="I1347">
        <v>1</v>
      </c>
      <c r="J1347">
        <v>31.88</v>
      </c>
      <c r="K1347">
        <v>4786</v>
      </c>
      <c r="L1347">
        <v>1</v>
      </c>
      <c r="M1347">
        <v>31.88</v>
      </c>
      <c r="N1347">
        <v>5694</v>
      </c>
      <c r="O1347">
        <v>1</v>
      </c>
      <c r="P1347">
        <v>31.88</v>
      </c>
      <c r="Q1347">
        <v>6106</v>
      </c>
      <c r="R1347">
        <v>1</v>
      </c>
      <c r="S1347">
        <v>31.88</v>
      </c>
      <c r="T1347">
        <v>3044</v>
      </c>
      <c r="U1347">
        <v>1</v>
      </c>
    </row>
    <row r="1348" spans="1:21" x14ac:dyDescent="0.25">
      <c r="A1348">
        <v>31.9</v>
      </c>
      <c r="B1348">
        <v>3510</v>
      </c>
      <c r="C1348">
        <v>18.625</v>
      </c>
      <c r="D1348">
        <v>264</v>
      </c>
      <c r="E1348">
        <v>31.9</v>
      </c>
      <c r="F1348">
        <v>5687</v>
      </c>
      <c r="G1348">
        <v>31.9</v>
      </c>
      <c r="H1348">
        <v>4613</v>
      </c>
      <c r="I1348">
        <v>1</v>
      </c>
      <c r="J1348">
        <v>31.9</v>
      </c>
      <c r="K1348">
        <v>4763</v>
      </c>
      <c r="L1348">
        <v>1</v>
      </c>
      <c r="M1348">
        <v>31.9</v>
      </c>
      <c r="N1348">
        <v>5758</v>
      </c>
      <c r="O1348">
        <v>1</v>
      </c>
      <c r="P1348">
        <v>31.9</v>
      </c>
      <c r="Q1348">
        <v>6066</v>
      </c>
      <c r="R1348">
        <v>1</v>
      </c>
      <c r="S1348">
        <v>31.9</v>
      </c>
      <c r="T1348">
        <v>2695</v>
      </c>
      <c r="U1348">
        <v>1</v>
      </c>
    </row>
    <row r="1349" spans="1:21" x14ac:dyDescent="0.25">
      <c r="A1349">
        <v>31.92</v>
      </c>
      <c r="B1349">
        <v>3515</v>
      </c>
      <c r="C1349">
        <v>18.635200000000001</v>
      </c>
      <c r="D1349">
        <v>312</v>
      </c>
      <c r="E1349">
        <v>31.92</v>
      </c>
      <c r="F1349">
        <v>5650</v>
      </c>
      <c r="G1349">
        <v>31.92</v>
      </c>
      <c r="H1349">
        <v>4581</v>
      </c>
      <c r="I1349">
        <v>1</v>
      </c>
      <c r="J1349">
        <v>31.92</v>
      </c>
      <c r="K1349">
        <v>4762</v>
      </c>
      <c r="L1349">
        <v>1</v>
      </c>
      <c r="M1349">
        <v>31.92</v>
      </c>
      <c r="N1349">
        <v>5763</v>
      </c>
      <c r="O1349">
        <v>1</v>
      </c>
      <c r="P1349">
        <v>31.92</v>
      </c>
      <c r="Q1349">
        <v>6084</v>
      </c>
      <c r="R1349">
        <v>1</v>
      </c>
      <c r="S1349">
        <v>31.92</v>
      </c>
      <c r="T1349">
        <v>2620</v>
      </c>
      <c r="U1349">
        <v>1</v>
      </c>
    </row>
    <row r="1350" spans="1:21" x14ac:dyDescent="0.25">
      <c r="A1350">
        <v>31.94</v>
      </c>
      <c r="B1350">
        <v>3603</v>
      </c>
      <c r="C1350">
        <v>18.645299999999999</v>
      </c>
      <c r="D1350">
        <v>293</v>
      </c>
      <c r="E1350">
        <v>31.94</v>
      </c>
      <c r="F1350">
        <v>5704</v>
      </c>
      <c r="G1350">
        <v>31.94</v>
      </c>
      <c r="H1350">
        <v>4578</v>
      </c>
      <c r="I1350">
        <v>1</v>
      </c>
      <c r="J1350">
        <v>31.94</v>
      </c>
      <c r="K1350">
        <v>4776</v>
      </c>
      <c r="L1350">
        <v>1</v>
      </c>
      <c r="M1350">
        <v>31.94</v>
      </c>
      <c r="N1350">
        <v>5789</v>
      </c>
      <c r="O1350">
        <v>1</v>
      </c>
      <c r="P1350">
        <v>31.94</v>
      </c>
      <c r="Q1350">
        <v>6003</v>
      </c>
      <c r="R1350">
        <v>1</v>
      </c>
      <c r="S1350">
        <v>31.94</v>
      </c>
      <c r="T1350">
        <v>2325</v>
      </c>
      <c r="U1350">
        <v>1</v>
      </c>
    </row>
    <row r="1351" spans="1:21" x14ac:dyDescent="0.25">
      <c r="A1351">
        <v>31.96</v>
      </c>
      <c r="B1351">
        <v>3590</v>
      </c>
      <c r="C1351">
        <v>18.6554</v>
      </c>
      <c r="D1351">
        <v>285</v>
      </c>
      <c r="E1351">
        <v>31.96</v>
      </c>
      <c r="F1351">
        <v>5671</v>
      </c>
      <c r="G1351">
        <v>31.96</v>
      </c>
      <c r="H1351">
        <v>4447</v>
      </c>
      <c r="I1351">
        <v>1</v>
      </c>
      <c r="J1351">
        <v>31.96</v>
      </c>
      <c r="K1351">
        <v>4768</v>
      </c>
      <c r="L1351">
        <v>1</v>
      </c>
      <c r="M1351">
        <v>31.96</v>
      </c>
      <c r="N1351">
        <v>5808</v>
      </c>
      <c r="O1351">
        <v>1</v>
      </c>
      <c r="P1351">
        <v>31.96</v>
      </c>
      <c r="Q1351">
        <v>5950</v>
      </c>
      <c r="R1351">
        <v>1</v>
      </c>
      <c r="S1351">
        <v>31.96</v>
      </c>
      <c r="T1351">
        <v>2185</v>
      </c>
      <c r="U1351">
        <v>1</v>
      </c>
    </row>
    <row r="1352" spans="1:21" x14ac:dyDescent="0.25">
      <c r="A1352">
        <v>31.98</v>
      </c>
      <c r="B1352">
        <v>3553</v>
      </c>
      <c r="C1352">
        <v>18.665500000000002</v>
      </c>
      <c r="D1352">
        <v>284</v>
      </c>
      <c r="E1352">
        <v>31.98</v>
      </c>
      <c r="F1352">
        <v>5880</v>
      </c>
      <c r="G1352">
        <v>31.98</v>
      </c>
      <c r="H1352">
        <v>4408</v>
      </c>
      <c r="I1352">
        <v>1</v>
      </c>
      <c r="J1352">
        <v>31.98</v>
      </c>
      <c r="K1352">
        <v>4753</v>
      </c>
      <c r="L1352">
        <v>1</v>
      </c>
      <c r="M1352">
        <v>31.98</v>
      </c>
      <c r="N1352">
        <v>5767</v>
      </c>
      <c r="O1352">
        <v>1</v>
      </c>
      <c r="P1352">
        <v>31.98</v>
      </c>
      <c r="Q1352">
        <v>6039</v>
      </c>
      <c r="R1352">
        <v>1</v>
      </c>
      <c r="S1352">
        <v>31.98</v>
      </c>
      <c r="T1352">
        <v>2068</v>
      </c>
      <c r="U1352">
        <v>1</v>
      </c>
    </row>
    <row r="1353" spans="1:21" x14ac:dyDescent="0.25">
      <c r="A1353">
        <v>32</v>
      </c>
      <c r="B1353">
        <v>3599</v>
      </c>
      <c r="C1353">
        <v>18.675699999999999</v>
      </c>
      <c r="D1353">
        <v>260</v>
      </c>
      <c r="E1353">
        <v>32</v>
      </c>
      <c r="F1353">
        <v>5785</v>
      </c>
      <c r="G1353">
        <v>32</v>
      </c>
      <c r="H1353">
        <v>4556</v>
      </c>
      <c r="I1353">
        <v>1</v>
      </c>
      <c r="J1353">
        <v>32</v>
      </c>
      <c r="K1353">
        <v>4757</v>
      </c>
      <c r="L1353">
        <v>1</v>
      </c>
      <c r="M1353">
        <v>32</v>
      </c>
      <c r="N1353">
        <v>5851</v>
      </c>
      <c r="O1353">
        <v>1</v>
      </c>
      <c r="P1353">
        <v>32</v>
      </c>
      <c r="Q1353">
        <v>5955</v>
      </c>
      <c r="R1353">
        <v>1</v>
      </c>
      <c r="S1353">
        <v>32</v>
      </c>
      <c r="T1353">
        <v>2024</v>
      </c>
      <c r="U1353">
        <v>1</v>
      </c>
    </row>
    <row r="1354" spans="1:21" x14ac:dyDescent="0.25">
      <c r="A1354">
        <v>32.020000000000003</v>
      </c>
      <c r="B1354">
        <v>3521</v>
      </c>
      <c r="C1354">
        <v>18.6858</v>
      </c>
      <c r="D1354">
        <v>267</v>
      </c>
      <c r="E1354">
        <v>32.020000000000003</v>
      </c>
      <c r="F1354">
        <v>5774</v>
      </c>
      <c r="G1354">
        <v>32.020000000000003</v>
      </c>
      <c r="H1354">
        <v>4506</v>
      </c>
      <c r="I1354">
        <v>1</v>
      </c>
      <c r="J1354">
        <v>32.020000000000003</v>
      </c>
      <c r="K1354">
        <v>4851</v>
      </c>
      <c r="L1354">
        <v>1</v>
      </c>
      <c r="M1354">
        <v>32.020000000000003</v>
      </c>
      <c r="N1354">
        <v>5610</v>
      </c>
      <c r="O1354">
        <v>1</v>
      </c>
      <c r="P1354">
        <v>32.020000000000003</v>
      </c>
      <c r="Q1354">
        <v>6104</v>
      </c>
      <c r="R1354">
        <v>1</v>
      </c>
      <c r="S1354">
        <v>32.020000000000003</v>
      </c>
      <c r="T1354">
        <v>1881</v>
      </c>
      <c r="U1354">
        <v>1</v>
      </c>
    </row>
    <row r="1355" spans="1:21" x14ac:dyDescent="0.25">
      <c r="A1355">
        <v>32.04</v>
      </c>
      <c r="B1355">
        <v>3527</v>
      </c>
      <c r="C1355">
        <v>18.695900000000002</v>
      </c>
      <c r="D1355">
        <v>273</v>
      </c>
      <c r="E1355">
        <v>32.04</v>
      </c>
      <c r="F1355">
        <v>5656</v>
      </c>
      <c r="G1355">
        <v>32.04</v>
      </c>
      <c r="H1355">
        <v>4510</v>
      </c>
      <c r="I1355">
        <v>1</v>
      </c>
      <c r="J1355">
        <v>32.04</v>
      </c>
      <c r="K1355">
        <v>4764</v>
      </c>
      <c r="L1355">
        <v>1</v>
      </c>
      <c r="M1355">
        <v>32.04</v>
      </c>
      <c r="N1355">
        <v>5924</v>
      </c>
      <c r="O1355">
        <v>1</v>
      </c>
      <c r="P1355">
        <v>32.04</v>
      </c>
      <c r="Q1355">
        <v>5945</v>
      </c>
      <c r="R1355">
        <v>1</v>
      </c>
      <c r="S1355">
        <v>32.04</v>
      </c>
      <c r="T1355">
        <v>1788</v>
      </c>
      <c r="U1355">
        <v>1</v>
      </c>
    </row>
    <row r="1356" spans="1:21" x14ac:dyDescent="0.25">
      <c r="A1356">
        <v>32.06</v>
      </c>
      <c r="B1356">
        <v>3578</v>
      </c>
      <c r="C1356">
        <v>18.706099999999999</v>
      </c>
      <c r="D1356">
        <v>274</v>
      </c>
      <c r="E1356">
        <v>32.06</v>
      </c>
      <c r="F1356">
        <v>5598</v>
      </c>
      <c r="G1356">
        <v>32.06</v>
      </c>
      <c r="H1356">
        <v>4552</v>
      </c>
      <c r="I1356">
        <v>1</v>
      </c>
      <c r="J1356">
        <v>32.06</v>
      </c>
      <c r="K1356">
        <v>4635</v>
      </c>
      <c r="L1356">
        <v>1</v>
      </c>
      <c r="M1356">
        <v>32.06</v>
      </c>
      <c r="N1356">
        <v>5831</v>
      </c>
      <c r="O1356">
        <v>1</v>
      </c>
      <c r="P1356">
        <v>32.06</v>
      </c>
      <c r="Q1356">
        <v>6035</v>
      </c>
      <c r="R1356">
        <v>1</v>
      </c>
      <c r="S1356">
        <v>32.06</v>
      </c>
      <c r="T1356">
        <v>1854</v>
      </c>
      <c r="U1356">
        <v>1</v>
      </c>
    </row>
    <row r="1357" spans="1:21" x14ac:dyDescent="0.25">
      <c r="A1357">
        <v>32.08</v>
      </c>
      <c r="B1357">
        <v>3537</v>
      </c>
      <c r="C1357">
        <v>18.716200000000001</v>
      </c>
      <c r="D1357">
        <v>262</v>
      </c>
      <c r="E1357">
        <v>32.08</v>
      </c>
      <c r="F1357">
        <v>5682</v>
      </c>
      <c r="G1357">
        <v>32.08</v>
      </c>
      <c r="H1357">
        <v>4447</v>
      </c>
      <c r="I1357">
        <v>1</v>
      </c>
      <c r="J1357">
        <v>32.08</v>
      </c>
      <c r="K1357">
        <v>4732</v>
      </c>
      <c r="L1357">
        <v>1</v>
      </c>
      <c r="M1357">
        <v>32.08</v>
      </c>
      <c r="N1357">
        <v>5748</v>
      </c>
      <c r="O1357">
        <v>1</v>
      </c>
      <c r="P1357">
        <v>32.08</v>
      </c>
      <c r="Q1357">
        <v>6021</v>
      </c>
      <c r="R1357">
        <v>1</v>
      </c>
      <c r="S1357">
        <v>32.08</v>
      </c>
      <c r="T1357">
        <v>1747</v>
      </c>
      <c r="U1357">
        <v>1</v>
      </c>
    </row>
    <row r="1358" spans="1:21" x14ac:dyDescent="0.25">
      <c r="A1358">
        <v>32.1</v>
      </c>
      <c r="B1358">
        <v>3505</v>
      </c>
      <c r="C1358">
        <v>18.726299999999998</v>
      </c>
      <c r="D1358">
        <v>252</v>
      </c>
      <c r="E1358">
        <v>32.1</v>
      </c>
      <c r="F1358">
        <v>5594</v>
      </c>
      <c r="G1358">
        <v>32.1</v>
      </c>
      <c r="H1358">
        <v>4451</v>
      </c>
      <c r="I1358">
        <v>1</v>
      </c>
      <c r="J1358">
        <v>32.1</v>
      </c>
      <c r="K1358">
        <v>4833</v>
      </c>
      <c r="L1358">
        <v>1</v>
      </c>
      <c r="M1358">
        <v>32.1</v>
      </c>
      <c r="N1358">
        <v>5663</v>
      </c>
      <c r="O1358">
        <v>1</v>
      </c>
      <c r="P1358">
        <v>32.1</v>
      </c>
      <c r="Q1358">
        <v>6036</v>
      </c>
      <c r="R1358">
        <v>1</v>
      </c>
      <c r="S1358">
        <v>32.1</v>
      </c>
      <c r="T1358">
        <v>1725</v>
      </c>
      <c r="U1358">
        <v>1</v>
      </c>
    </row>
    <row r="1359" spans="1:21" x14ac:dyDescent="0.25">
      <c r="A1359">
        <v>32.119999999999997</v>
      </c>
      <c r="B1359">
        <v>3499</v>
      </c>
      <c r="C1359">
        <v>18.7364</v>
      </c>
      <c r="D1359">
        <v>293</v>
      </c>
      <c r="E1359">
        <v>32.119999999999997</v>
      </c>
      <c r="F1359">
        <v>5569</v>
      </c>
      <c r="G1359">
        <v>32.119999999999997</v>
      </c>
      <c r="H1359">
        <v>4559</v>
      </c>
      <c r="I1359">
        <v>1</v>
      </c>
      <c r="J1359">
        <v>32.119999999999997</v>
      </c>
      <c r="K1359">
        <v>4770</v>
      </c>
      <c r="L1359">
        <v>1</v>
      </c>
      <c r="M1359">
        <v>32.119999999999997</v>
      </c>
      <c r="N1359">
        <v>5811</v>
      </c>
      <c r="O1359">
        <v>1</v>
      </c>
      <c r="P1359">
        <v>32.119999999999997</v>
      </c>
      <c r="Q1359">
        <v>6109</v>
      </c>
      <c r="R1359">
        <v>1</v>
      </c>
      <c r="S1359">
        <v>32.119999999999997</v>
      </c>
      <c r="T1359">
        <v>1700</v>
      </c>
      <c r="U1359">
        <v>1</v>
      </c>
    </row>
    <row r="1360" spans="1:21" x14ac:dyDescent="0.25">
      <c r="A1360">
        <v>32.14</v>
      </c>
      <c r="B1360">
        <v>3573</v>
      </c>
      <c r="C1360">
        <v>18.746600000000001</v>
      </c>
      <c r="D1360">
        <v>297</v>
      </c>
      <c r="E1360">
        <v>32.14</v>
      </c>
      <c r="F1360">
        <v>5576</v>
      </c>
      <c r="G1360">
        <v>32.14</v>
      </c>
      <c r="H1360">
        <v>4510</v>
      </c>
      <c r="I1360">
        <v>1</v>
      </c>
      <c r="J1360">
        <v>32.14</v>
      </c>
      <c r="K1360">
        <v>4801</v>
      </c>
      <c r="L1360">
        <v>1</v>
      </c>
      <c r="M1360">
        <v>32.14</v>
      </c>
      <c r="N1360">
        <v>5856</v>
      </c>
      <c r="O1360">
        <v>1</v>
      </c>
      <c r="P1360">
        <v>32.14</v>
      </c>
      <c r="Q1360">
        <v>5939</v>
      </c>
      <c r="R1360">
        <v>1</v>
      </c>
      <c r="S1360">
        <v>32.14</v>
      </c>
      <c r="T1360">
        <v>1648</v>
      </c>
      <c r="U1360">
        <v>1</v>
      </c>
    </row>
    <row r="1361" spans="1:21" x14ac:dyDescent="0.25">
      <c r="A1361">
        <v>32.159999999999997</v>
      </c>
      <c r="B1361">
        <v>3553</v>
      </c>
      <c r="C1361">
        <v>18.756699999999999</v>
      </c>
      <c r="D1361">
        <v>279</v>
      </c>
      <c r="E1361">
        <v>32.159999999999997</v>
      </c>
      <c r="F1361">
        <v>5660</v>
      </c>
      <c r="G1361">
        <v>32.159999999999997</v>
      </c>
      <c r="H1361">
        <v>4496</v>
      </c>
      <c r="I1361">
        <v>1</v>
      </c>
      <c r="J1361">
        <v>32.159999999999997</v>
      </c>
      <c r="K1361">
        <v>4822</v>
      </c>
      <c r="L1361">
        <v>1</v>
      </c>
      <c r="M1361">
        <v>32.159999999999997</v>
      </c>
      <c r="N1361">
        <v>5795</v>
      </c>
      <c r="O1361">
        <v>1</v>
      </c>
      <c r="P1361">
        <v>32.159999999999997</v>
      </c>
      <c r="Q1361">
        <v>5981</v>
      </c>
      <c r="R1361">
        <v>1</v>
      </c>
      <c r="S1361">
        <v>32.159999999999997</v>
      </c>
      <c r="T1361">
        <v>1585</v>
      </c>
      <c r="U1361">
        <v>1</v>
      </c>
    </row>
    <row r="1362" spans="1:21" x14ac:dyDescent="0.25">
      <c r="A1362">
        <v>32.18</v>
      </c>
      <c r="B1362">
        <v>3570</v>
      </c>
      <c r="C1362">
        <v>18.7668</v>
      </c>
      <c r="D1362">
        <v>277</v>
      </c>
      <c r="E1362">
        <v>32.18</v>
      </c>
      <c r="F1362">
        <v>5547</v>
      </c>
      <c r="G1362">
        <v>32.18</v>
      </c>
      <c r="H1362">
        <v>4419</v>
      </c>
      <c r="I1362">
        <v>1</v>
      </c>
      <c r="J1362">
        <v>32.18</v>
      </c>
      <c r="K1362">
        <v>4792</v>
      </c>
      <c r="L1362">
        <v>1</v>
      </c>
      <c r="M1362">
        <v>32.18</v>
      </c>
      <c r="N1362">
        <v>5762</v>
      </c>
      <c r="O1362">
        <v>1</v>
      </c>
      <c r="P1362">
        <v>32.18</v>
      </c>
      <c r="Q1362">
        <v>5930</v>
      </c>
      <c r="R1362">
        <v>1</v>
      </c>
      <c r="S1362">
        <v>32.18</v>
      </c>
      <c r="T1362">
        <v>1680</v>
      </c>
      <c r="U1362">
        <v>1</v>
      </c>
    </row>
    <row r="1363" spans="1:21" x14ac:dyDescent="0.25">
      <c r="A1363">
        <v>32.200000000000003</v>
      </c>
      <c r="B1363">
        <v>3641</v>
      </c>
      <c r="C1363">
        <v>18.777000000000001</v>
      </c>
      <c r="D1363">
        <v>277</v>
      </c>
      <c r="E1363">
        <v>32.200000000000003</v>
      </c>
      <c r="F1363">
        <v>5716</v>
      </c>
      <c r="G1363">
        <v>32.200000000000003</v>
      </c>
      <c r="H1363">
        <v>4435</v>
      </c>
      <c r="I1363">
        <v>1</v>
      </c>
      <c r="J1363">
        <v>32.200000000000003</v>
      </c>
      <c r="K1363">
        <v>4850</v>
      </c>
      <c r="L1363">
        <v>1</v>
      </c>
      <c r="M1363">
        <v>32.200000000000003</v>
      </c>
      <c r="N1363">
        <v>5826</v>
      </c>
      <c r="O1363">
        <v>1</v>
      </c>
      <c r="P1363">
        <v>32.200000000000003</v>
      </c>
      <c r="Q1363">
        <v>6091</v>
      </c>
      <c r="R1363">
        <v>1</v>
      </c>
      <c r="S1363">
        <v>32.200000000000003</v>
      </c>
      <c r="T1363">
        <v>1471</v>
      </c>
      <c r="U1363">
        <v>1</v>
      </c>
    </row>
    <row r="1364" spans="1:21" x14ac:dyDescent="0.25">
      <c r="A1364">
        <v>32.22</v>
      </c>
      <c r="B1364">
        <v>3566</v>
      </c>
      <c r="C1364">
        <v>18.787099999999999</v>
      </c>
      <c r="D1364">
        <v>274</v>
      </c>
      <c r="E1364">
        <v>32.22</v>
      </c>
      <c r="F1364">
        <v>5516</v>
      </c>
      <c r="G1364">
        <v>32.22</v>
      </c>
      <c r="H1364">
        <v>4461</v>
      </c>
      <c r="I1364">
        <v>1</v>
      </c>
      <c r="J1364">
        <v>32.22</v>
      </c>
      <c r="K1364">
        <v>4775</v>
      </c>
      <c r="L1364">
        <v>1</v>
      </c>
      <c r="M1364">
        <v>32.22</v>
      </c>
      <c r="N1364">
        <v>5809</v>
      </c>
      <c r="O1364">
        <v>1</v>
      </c>
      <c r="P1364">
        <v>32.22</v>
      </c>
      <c r="Q1364">
        <v>6054</v>
      </c>
      <c r="R1364">
        <v>1</v>
      </c>
      <c r="S1364">
        <v>32.22</v>
      </c>
      <c r="T1364">
        <v>1563</v>
      </c>
      <c r="U1364">
        <v>1</v>
      </c>
    </row>
    <row r="1365" spans="1:21" x14ac:dyDescent="0.25">
      <c r="A1365">
        <v>32.24</v>
      </c>
      <c r="B1365">
        <v>3578</v>
      </c>
      <c r="C1365">
        <v>18.7972</v>
      </c>
      <c r="D1365">
        <v>284</v>
      </c>
      <c r="E1365">
        <v>32.24</v>
      </c>
      <c r="F1365">
        <v>5568</v>
      </c>
      <c r="G1365">
        <v>32.24</v>
      </c>
      <c r="H1365">
        <v>4543</v>
      </c>
      <c r="I1365">
        <v>1</v>
      </c>
      <c r="J1365">
        <v>32.24</v>
      </c>
      <c r="K1365">
        <v>4744</v>
      </c>
      <c r="L1365">
        <v>1</v>
      </c>
      <c r="M1365">
        <v>32.24</v>
      </c>
      <c r="N1365">
        <v>5843</v>
      </c>
      <c r="O1365">
        <v>1</v>
      </c>
      <c r="P1365">
        <v>32.24</v>
      </c>
      <c r="Q1365">
        <v>5877</v>
      </c>
      <c r="R1365">
        <v>1</v>
      </c>
      <c r="S1365">
        <v>32.24</v>
      </c>
      <c r="T1365">
        <v>1548</v>
      </c>
      <c r="U1365">
        <v>1</v>
      </c>
    </row>
    <row r="1366" spans="1:21" x14ac:dyDescent="0.25">
      <c r="A1366">
        <v>32.26</v>
      </c>
      <c r="B1366">
        <v>3479</v>
      </c>
      <c r="C1366">
        <v>18.807400000000001</v>
      </c>
      <c r="D1366">
        <v>311</v>
      </c>
      <c r="E1366">
        <v>32.26</v>
      </c>
      <c r="F1366">
        <v>5495</v>
      </c>
      <c r="G1366">
        <v>32.26</v>
      </c>
      <c r="H1366">
        <v>4582</v>
      </c>
      <c r="I1366">
        <v>1</v>
      </c>
      <c r="J1366">
        <v>32.26</v>
      </c>
      <c r="K1366">
        <v>4768</v>
      </c>
      <c r="L1366">
        <v>1</v>
      </c>
      <c r="M1366">
        <v>32.26</v>
      </c>
      <c r="N1366">
        <v>5857</v>
      </c>
      <c r="O1366">
        <v>1</v>
      </c>
      <c r="P1366">
        <v>32.26</v>
      </c>
      <c r="Q1366">
        <v>6104</v>
      </c>
      <c r="R1366">
        <v>1</v>
      </c>
      <c r="S1366">
        <v>32.26</v>
      </c>
      <c r="T1366">
        <v>1549</v>
      </c>
      <c r="U1366">
        <v>1</v>
      </c>
    </row>
    <row r="1367" spans="1:21" x14ac:dyDescent="0.25">
      <c r="A1367">
        <v>32.28</v>
      </c>
      <c r="B1367">
        <v>3477</v>
      </c>
      <c r="C1367">
        <v>18.817499999999999</v>
      </c>
      <c r="D1367">
        <v>285</v>
      </c>
      <c r="E1367">
        <v>32.28</v>
      </c>
      <c r="F1367">
        <v>5556</v>
      </c>
      <c r="G1367">
        <v>32.28</v>
      </c>
      <c r="H1367">
        <v>4470</v>
      </c>
      <c r="I1367">
        <v>1</v>
      </c>
      <c r="J1367">
        <v>32.28</v>
      </c>
      <c r="K1367">
        <v>4789</v>
      </c>
      <c r="L1367">
        <v>1</v>
      </c>
      <c r="M1367">
        <v>32.28</v>
      </c>
      <c r="N1367">
        <v>5754</v>
      </c>
      <c r="O1367">
        <v>1</v>
      </c>
      <c r="P1367">
        <v>32.28</v>
      </c>
      <c r="Q1367">
        <v>6080</v>
      </c>
      <c r="R1367">
        <v>1</v>
      </c>
      <c r="S1367">
        <v>32.28</v>
      </c>
      <c r="T1367">
        <v>1545</v>
      </c>
      <c r="U1367">
        <v>1</v>
      </c>
    </row>
    <row r="1368" spans="1:21" x14ac:dyDescent="0.25">
      <c r="A1368">
        <v>32.299999999999997</v>
      </c>
      <c r="B1368">
        <v>3498</v>
      </c>
      <c r="C1368">
        <v>18.8276</v>
      </c>
      <c r="D1368">
        <v>283</v>
      </c>
      <c r="E1368">
        <v>32.299999999999997</v>
      </c>
      <c r="F1368">
        <v>5617</v>
      </c>
      <c r="G1368">
        <v>32.299999999999997</v>
      </c>
      <c r="H1368">
        <v>4502</v>
      </c>
      <c r="I1368">
        <v>1</v>
      </c>
      <c r="J1368">
        <v>32.299999999999997</v>
      </c>
      <c r="K1368">
        <v>4704</v>
      </c>
      <c r="L1368">
        <v>1</v>
      </c>
      <c r="M1368">
        <v>32.299999999999997</v>
      </c>
      <c r="N1368">
        <v>5935</v>
      </c>
      <c r="O1368">
        <v>1</v>
      </c>
      <c r="P1368">
        <v>32.299999999999997</v>
      </c>
      <c r="Q1368">
        <v>6017</v>
      </c>
      <c r="R1368">
        <v>1</v>
      </c>
      <c r="S1368">
        <v>32.299999999999997</v>
      </c>
      <c r="T1368">
        <v>1479</v>
      </c>
      <c r="U1368">
        <v>1</v>
      </c>
    </row>
    <row r="1369" spans="1:21" x14ac:dyDescent="0.25">
      <c r="A1369">
        <v>32.32</v>
      </c>
      <c r="B1369">
        <v>3533</v>
      </c>
      <c r="C1369">
        <v>18.837700000000002</v>
      </c>
      <c r="D1369">
        <v>304</v>
      </c>
      <c r="E1369">
        <v>32.32</v>
      </c>
      <c r="F1369">
        <v>5607</v>
      </c>
      <c r="G1369">
        <v>32.32</v>
      </c>
      <c r="H1369">
        <v>4458</v>
      </c>
      <c r="I1369">
        <v>1</v>
      </c>
      <c r="J1369">
        <v>32.32</v>
      </c>
      <c r="K1369">
        <v>4677</v>
      </c>
      <c r="L1369">
        <v>1</v>
      </c>
      <c r="M1369">
        <v>32.32</v>
      </c>
      <c r="N1369">
        <v>5861</v>
      </c>
      <c r="O1369">
        <v>1</v>
      </c>
      <c r="P1369">
        <v>32.32</v>
      </c>
      <c r="Q1369">
        <v>5981</v>
      </c>
      <c r="R1369">
        <v>1</v>
      </c>
      <c r="S1369">
        <v>32.32</v>
      </c>
      <c r="T1369">
        <v>1438</v>
      </c>
      <c r="U1369">
        <v>1</v>
      </c>
    </row>
    <row r="1370" spans="1:21" x14ac:dyDescent="0.25">
      <c r="A1370">
        <v>32.340000000000003</v>
      </c>
      <c r="B1370">
        <v>3487</v>
      </c>
      <c r="C1370">
        <v>18.847899999999999</v>
      </c>
      <c r="D1370">
        <v>307</v>
      </c>
      <c r="E1370">
        <v>32.340000000000003</v>
      </c>
      <c r="F1370">
        <v>5624</v>
      </c>
      <c r="G1370">
        <v>32.340000000000003</v>
      </c>
      <c r="H1370">
        <v>4417</v>
      </c>
      <c r="I1370">
        <v>1</v>
      </c>
      <c r="J1370">
        <v>32.340000000000003</v>
      </c>
      <c r="K1370">
        <v>4656</v>
      </c>
      <c r="L1370">
        <v>1</v>
      </c>
      <c r="M1370">
        <v>32.340000000000003</v>
      </c>
      <c r="N1370">
        <v>5887</v>
      </c>
      <c r="O1370">
        <v>1</v>
      </c>
      <c r="P1370">
        <v>32.340000000000003</v>
      </c>
      <c r="Q1370">
        <v>6007</v>
      </c>
      <c r="R1370">
        <v>1</v>
      </c>
      <c r="S1370">
        <v>32.340000000000003</v>
      </c>
      <c r="T1370">
        <v>1471</v>
      </c>
      <c r="U1370">
        <v>1</v>
      </c>
    </row>
    <row r="1371" spans="1:21" x14ac:dyDescent="0.25">
      <c r="A1371">
        <v>32.36</v>
      </c>
      <c r="B1371">
        <v>3456</v>
      </c>
      <c r="C1371">
        <v>18.858000000000001</v>
      </c>
      <c r="D1371">
        <v>271</v>
      </c>
      <c r="E1371">
        <v>32.36</v>
      </c>
      <c r="F1371">
        <v>5584</v>
      </c>
      <c r="G1371">
        <v>32.36</v>
      </c>
      <c r="H1371">
        <v>4541</v>
      </c>
      <c r="I1371">
        <v>1</v>
      </c>
      <c r="J1371">
        <v>32.36</v>
      </c>
      <c r="K1371">
        <v>4683</v>
      </c>
      <c r="L1371">
        <v>1</v>
      </c>
      <c r="M1371">
        <v>32.36</v>
      </c>
      <c r="N1371">
        <v>5833</v>
      </c>
      <c r="O1371">
        <v>1</v>
      </c>
      <c r="P1371">
        <v>32.36</v>
      </c>
      <c r="Q1371">
        <v>6239</v>
      </c>
      <c r="R1371">
        <v>1</v>
      </c>
      <c r="S1371">
        <v>32.36</v>
      </c>
      <c r="T1371">
        <v>1401</v>
      </c>
      <c r="U1371">
        <v>1</v>
      </c>
    </row>
    <row r="1372" spans="1:21" x14ac:dyDescent="0.25">
      <c r="A1372">
        <v>32.380000000000003</v>
      </c>
      <c r="B1372">
        <v>3485</v>
      </c>
      <c r="C1372">
        <v>18.868099999999998</v>
      </c>
      <c r="D1372">
        <v>264</v>
      </c>
      <c r="E1372">
        <v>32.380000000000003</v>
      </c>
      <c r="F1372">
        <v>5694</v>
      </c>
      <c r="G1372">
        <v>32.380000000000003</v>
      </c>
      <c r="H1372">
        <v>4631</v>
      </c>
      <c r="I1372">
        <v>1</v>
      </c>
      <c r="J1372">
        <v>32.380000000000003</v>
      </c>
      <c r="K1372">
        <v>4783</v>
      </c>
      <c r="L1372">
        <v>1</v>
      </c>
      <c r="M1372">
        <v>32.380000000000003</v>
      </c>
      <c r="N1372">
        <v>5860</v>
      </c>
      <c r="O1372">
        <v>1</v>
      </c>
      <c r="P1372">
        <v>32.380000000000003</v>
      </c>
      <c r="Q1372">
        <v>6030</v>
      </c>
      <c r="R1372">
        <v>1</v>
      </c>
      <c r="S1372">
        <v>32.380000000000003</v>
      </c>
      <c r="T1372">
        <v>1299</v>
      </c>
      <c r="U1372">
        <v>1</v>
      </c>
    </row>
    <row r="1373" spans="1:21" x14ac:dyDescent="0.25">
      <c r="A1373">
        <v>32.4</v>
      </c>
      <c r="B1373">
        <v>3455</v>
      </c>
      <c r="C1373">
        <v>18.878299999999999</v>
      </c>
      <c r="D1373">
        <v>308</v>
      </c>
      <c r="E1373">
        <v>32.4</v>
      </c>
      <c r="F1373">
        <v>5529</v>
      </c>
      <c r="G1373">
        <v>32.4</v>
      </c>
      <c r="H1373">
        <v>4563</v>
      </c>
      <c r="I1373">
        <v>1</v>
      </c>
      <c r="J1373">
        <v>32.4</v>
      </c>
      <c r="K1373">
        <v>4796</v>
      </c>
      <c r="L1373">
        <v>1</v>
      </c>
      <c r="M1373">
        <v>32.4</v>
      </c>
      <c r="N1373">
        <v>5842</v>
      </c>
      <c r="O1373">
        <v>1</v>
      </c>
      <c r="P1373">
        <v>32.4</v>
      </c>
      <c r="Q1373">
        <v>6116</v>
      </c>
      <c r="R1373">
        <v>1</v>
      </c>
      <c r="S1373">
        <v>32.4</v>
      </c>
      <c r="T1373">
        <v>1371</v>
      </c>
      <c r="U1373">
        <v>1</v>
      </c>
    </row>
    <row r="1374" spans="1:21" x14ac:dyDescent="0.25">
      <c r="A1374">
        <v>32.42</v>
      </c>
      <c r="B1374">
        <v>3504</v>
      </c>
      <c r="C1374">
        <v>18.888400000000001</v>
      </c>
      <c r="D1374">
        <v>310</v>
      </c>
      <c r="E1374">
        <v>32.42</v>
      </c>
      <c r="F1374">
        <v>5586</v>
      </c>
      <c r="G1374">
        <v>32.42</v>
      </c>
      <c r="H1374">
        <v>4511</v>
      </c>
      <c r="I1374">
        <v>1</v>
      </c>
      <c r="J1374">
        <v>32.42</v>
      </c>
      <c r="K1374">
        <v>4743</v>
      </c>
      <c r="L1374">
        <v>1</v>
      </c>
      <c r="M1374">
        <v>32.42</v>
      </c>
      <c r="N1374">
        <v>5787</v>
      </c>
      <c r="O1374">
        <v>1</v>
      </c>
      <c r="P1374">
        <v>32.42</v>
      </c>
      <c r="Q1374">
        <v>6088</v>
      </c>
      <c r="R1374">
        <v>1</v>
      </c>
      <c r="S1374">
        <v>32.42</v>
      </c>
      <c r="T1374">
        <v>1326</v>
      </c>
      <c r="U1374">
        <v>1</v>
      </c>
    </row>
    <row r="1375" spans="1:21" x14ac:dyDescent="0.25">
      <c r="A1375">
        <v>32.44</v>
      </c>
      <c r="B1375">
        <v>3428</v>
      </c>
      <c r="C1375">
        <v>18.898499999999999</v>
      </c>
      <c r="D1375">
        <v>266</v>
      </c>
      <c r="E1375">
        <v>32.44</v>
      </c>
      <c r="F1375">
        <v>5554</v>
      </c>
      <c r="G1375">
        <v>32.44</v>
      </c>
      <c r="H1375">
        <v>4404</v>
      </c>
      <c r="I1375">
        <v>1</v>
      </c>
      <c r="J1375">
        <v>32.44</v>
      </c>
      <c r="K1375">
        <v>4851</v>
      </c>
      <c r="L1375">
        <v>1</v>
      </c>
      <c r="M1375">
        <v>32.44</v>
      </c>
      <c r="N1375">
        <v>5892</v>
      </c>
      <c r="O1375">
        <v>1</v>
      </c>
      <c r="P1375">
        <v>32.44</v>
      </c>
      <c r="Q1375">
        <v>6165</v>
      </c>
      <c r="R1375">
        <v>1</v>
      </c>
      <c r="S1375">
        <v>32.44</v>
      </c>
      <c r="T1375">
        <v>1277</v>
      </c>
      <c r="U1375">
        <v>1</v>
      </c>
    </row>
    <row r="1376" spans="1:21" x14ac:dyDescent="0.25">
      <c r="A1376">
        <v>32.46</v>
      </c>
      <c r="B1376">
        <v>3445</v>
      </c>
      <c r="C1376">
        <v>18.9086</v>
      </c>
      <c r="D1376">
        <v>284</v>
      </c>
      <c r="E1376">
        <v>32.46</v>
      </c>
      <c r="F1376">
        <v>5469</v>
      </c>
      <c r="G1376">
        <v>32.46</v>
      </c>
      <c r="H1376">
        <v>4395</v>
      </c>
      <c r="I1376">
        <v>1</v>
      </c>
      <c r="J1376">
        <v>32.46</v>
      </c>
      <c r="K1376">
        <v>4849</v>
      </c>
      <c r="L1376">
        <v>1</v>
      </c>
      <c r="M1376">
        <v>32.46</v>
      </c>
      <c r="N1376">
        <v>5803</v>
      </c>
      <c r="O1376">
        <v>1</v>
      </c>
      <c r="P1376">
        <v>32.46</v>
      </c>
      <c r="Q1376">
        <v>6156</v>
      </c>
      <c r="R1376">
        <v>1</v>
      </c>
      <c r="S1376">
        <v>32.46</v>
      </c>
      <c r="T1376">
        <v>1262</v>
      </c>
      <c r="U1376">
        <v>1</v>
      </c>
    </row>
    <row r="1377" spans="1:21" x14ac:dyDescent="0.25">
      <c r="A1377">
        <v>32.479999999999997</v>
      </c>
      <c r="B1377">
        <v>3436</v>
      </c>
      <c r="C1377">
        <v>18.918800000000001</v>
      </c>
      <c r="D1377">
        <v>284</v>
      </c>
      <c r="E1377">
        <v>32.479999999999997</v>
      </c>
      <c r="F1377">
        <v>5572</v>
      </c>
      <c r="G1377">
        <v>32.479999999999997</v>
      </c>
      <c r="H1377">
        <v>4414</v>
      </c>
      <c r="I1377">
        <v>1</v>
      </c>
      <c r="J1377">
        <v>32.479999999999997</v>
      </c>
      <c r="K1377">
        <v>4762</v>
      </c>
      <c r="L1377">
        <v>1</v>
      </c>
      <c r="M1377">
        <v>32.479999999999997</v>
      </c>
      <c r="N1377">
        <v>5877</v>
      </c>
      <c r="O1377">
        <v>1</v>
      </c>
      <c r="P1377">
        <v>32.479999999999997</v>
      </c>
      <c r="Q1377">
        <v>6047</v>
      </c>
      <c r="R1377">
        <v>1</v>
      </c>
      <c r="S1377">
        <v>32.479999999999997</v>
      </c>
      <c r="T1377">
        <v>1209</v>
      </c>
      <c r="U1377">
        <v>1</v>
      </c>
    </row>
    <row r="1378" spans="1:21" x14ac:dyDescent="0.25">
      <c r="A1378">
        <v>32.5</v>
      </c>
      <c r="B1378">
        <v>3434</v>
      </c>
      <c r="C1378">
        <v>18.928899999999999</v>
      </c>
      <c r="D1378">
        <v>294</v>
      </c>
      <c r="E1378">
        <v>32.5</v>
      </c>
      <c r="F1378">
        <v>5597</v>
      </c>
      <c r="G1378">
        <v>32.5</v>
      </c>
      <c r="H1378">
        <v>4420</v>
      </c>
      <c r="I1378">
        <v>1</v>
      </c>
      <c r="J1378">
        <v>32.5</v>
      </c>
      <c r="K1378">
        <v>4706</v>
      </c>
      <c r="L1378">
        <v>1</v>
      </c>
      <c r="M1378">
        <v>32.5</v>
      </c>
      <c r="N1378">
        <v>5916</v>
      </c>
      <c r="O1378">
        <v>1</v>
      </c>
      <c r="P1378">
        <v>32.5</v>
      </c>
      <c r="Q1378">
        <v>6131</v>
      </c>
      <c r="R1378">
        <v>1</v>
      </c>
      <c r="S1378">
        <v>32.5</v>
      </c>
      <c r="T1378">
        <v>1288</v>
      </c>
      <c r="U1378">
        <v>1</v>
      </c>
    </row>
    <row r="1379" spans="1:21" x14ac:dyDescent="0.25">
      <c r="A1379">
        <v>32.520000000000003</v>
      </c>
      <c r="B1379">
        <v>3402</v>
      </c>
      <c r="C1379">
        <v>18.939</v>
      </c>
      <c r="D1379">
        <v>267</v>
      </c>
      <c r="E1379">
        <v>32.520000000000003</v>
      </c>
      <c r="F1379">
        <v>5478</v>
      </c>
      <c r="G1379">
        <v>32.520000000000003</v>
      </c>
      <c r="H1379">
        <v>4519</v>
      </c>
      <c r="I1379">
        <v>1</v>
      </c>
      <c r="J1379">
        <v>32.520000000000003</v>
      </c>
      <c r="K1379">
        <v>4719</v>
      </c>
      <c r="L1379">
        <v>1</v>
      </c>
      <c r="M1379">
        <v>32.520000000000003</v>
      </c>
      <c r="N1379">
        <v>5862</v>
      </c>
      <c r="O1379">
        <v>1</v>
      </c>
      <c r="P1379">
        <v>32.520000000000003</v>
      </c>
      <c r="Q1379">
        <v>6077</v>
      </c>
      <c r="R1379">
        <v>1</v>
      </c>
      <c r="S1379">
        <v>32.520000000000003</v>
      </c>
      <c r="T1379">
        <v>1164</v>
      </c>
      <c r="U1379">
        <v>1</v>
      </c>
    </row>
    <row r="1380" spans="1:21" x14ac:dyDescent="0.25">
      <c r="A1380">
        <v>32.54</v>
      </c>
      <c r="B1380">
        <v>3376</v>
      </c>
      <c r="C1380">
        <v>18.949200000000001</v>
      </c>
      <c r="D1380">
        <v>329</v>
      </c>
      <c r="E1380">
        <v>32.54</v>
      </c>
      <c r="F1380">
        <v>5675</v>
      </c>
      <c r="G1380">
        <v>32.54</v>
      </c>
      <c r="H1380">
        <v>4503</v>
      </c>
      <c r="I1380">
        <v>1</v>
      </c>
      <c r="J1380">
        <v>32.54</v>
      </c>
      <c r="K1380">
        <v>4696</v>
      </c>
      <c r="L1380">
        <v>1</v>
      </c>
      <c r="M1380">
        <v>32.54</v>
      </c>
      <c r="N1380">
        <v>5962</v>
      </c>
      <c r="O1380">
        <v>1</v>
      </c>
      <c r="P1380">
        <v>32.54</v>
      </c>
      <c r="Q1380">
        <v>6065</v>
      </c>
      <c r="R1380">
        <v>1</v>
      </c>
      <c r="S1380">
        <v>32.54</v>
      </c>
      <c r="T1380">
        <v>1209</v>
      </c>
      <c r="U1380">
        <v>1</v>
      </c>
    </row>
    <row r="1381" spans="1:21" x14ac:dyDescent="0.25">
      <c r="A1381">
        <v>32.56</v>
      </c>
      <c r="B1381">
        <v>3411</v>
      </c>
      <c r="C1381">
        <v>18.959299999999999</v>
      </c>
      <c r="D1381">
        <v>275</v>
      </c>
      <c r="E1381">
        <v>32.56</v>
      </c>
      <c r="F1381">
        <v>5600</v>
      </c>
      <c r="G1381">
        <v>32.56</v>
      </c>
      <c r="H1381">
        <v>4481</v>
      </c>
      <c r="I1381">
        <v>1</v>
      </c>
      <c r="J1381">
        <v>32.56</v>
      </c>
      <c r="K1381">
        <v>4765</v>
      </c>
      <c r="L1381">
        <v>1</v>
      </c>
      <c r="M1381">
        <v>32.56</v>
      </c>
      <c r="N1381">
        <v>5972</v>
      </c>
      <c r="O1381">
        <v>1</v>
      </c>
      <c r="P1381">
        <v>32.56</v>
      </c>
      <c r="Q1381">
        <v>6150</v>
      </c>
      <c r="R1381">
        <v>1</v>
      </c>
      <c r="S1381">
        <v>32.56</v>
      </c>
      <c r="T1381">
        <v>1207</v>
      </c>
      <c r="U1381">
        <v>1</v>
      </c>
    </row>
    <row r="1382" spans="1:21" x14ac:dyDescent="0.25">
      <c r="A1382">
        <v>32.58</v>
      </c>
      <c r="B1382">
        <v>3461</v>
      </c>
      <c r="C1382">
        <v>18.9694</v>
      </c>
      <c r="D1382">
        <v>312</v>
      </c>
      <c r="E1382">
        <v>32.58</v>
      </c>
      <c r="F1382">
        <v>5576</v>
      </c>
      <c r="G1382">
        <v>32.58</v>
      </c>
      <c r="H1382">
        <v>4491</v>
      </c>
      <c r="I1382">
        <v>1</v>
      </c>
      <c r="J1382">
        <v>32.58</v>
      </c>
      <c r="K1382">
        <v>4789</v>
      </c>
      <c r="L1382">
        <v>1</v>
      </c>
      <c r="M1382">
        <v>32.58</v>
      </c>
      <c r="N1382">
        <v>6039</v>
      </c>
      <c r="O1382">
        <v>1</v>
      </c>
      <c r="P1382">
        <v>32.58</v>
      </c>
      <c r="Q1382">
        <v>6167</v>
      </c>
      <c r="R1382">
        <v>1</v>
      </c>
      <c r="S1382">
        <v>32.58</v>
      </c>
      <c r="T1382">
        <v>1189</v>
      </c>
      <c r="U1382">
        <v>1</v>
      </c>
    </row>
    <row r="1383" spans="1:21" x14ac:dyDescent="0.25">
      <c r="A1383">
        <v>32.6</v>
      </c>
      <c r="B1383">
        <v>3418</v>
      </c>
      <c r="C1383">
        <v>18.979500000000002</v>
      </c>
      <c r="D1383">
        <v>281</v>
      </c>
      <c r="E1383">
        <v>32.6</v>
      </c>
      <c r="F1383">
        <v>5545</v>
      </c>
      <c r="G1383">
        <v>32.6</v>
      </c>
      <c r="H1383">
        <v>4454</v>
      </c>
      <c r="I1383">
        <v>1</v>
      </c>
      <c r="J1383">
        <v>32.6</v>
      </c>
      <c r="K1383">
        <v>4657</v>
      </c>
      <c r="L1383">
        <v>1</v>
      </c>
      <c r="M1383">
        <v>32.6</v>
      </c>
      <c r="N1383">
        <v>6015</v>
      </c>
      <c r="O1383">
        <v>1</v>
      </c>
      <c r="P1383">
        <v>32.6</v>
      </c>
      <c r="Q1383">
        <v>6175</v>
      </c>
      <c r="R1383">
        <v>1</v>
      </c>
      <c r="S1383">
        <v>32.6</v>
      </c>
      <c r="T1383">
        <v>1227</v>
      </c>
      <c r="U1383">
        <v>1</v>
      </c>
    </row>
    <row r="1384" spans="1:21" x14ac:dyDescent="0.25">
      <c r="A1384">
        <v>32.619999999999997</v>
      </c>
      <c r="B1384">
        <v>3477</v>
      </c>
      <c r="C1384">
        <v>18.989699999999999</v>
      </c>
      <c r="D1384">
        <v>303</v>
      </c>
      <c r="E1384">
        <v>32.619999999999997</v>
      </c>
      <c r="F1384">
        <v>5562</v>
      </c>
      <c r="G1384">
        <v>32.619999999999997</v>
      </c>
      <c r="H1384">
        <v>4506</v>
      </c>
      <c r="I1384">
        <v>1</v>
      </c>
      <c r="J1384">
        <v>32.619999999999997</v>
      </c>
      <c r="K1384">
        <v>4824</v>
      </c>
      <c r="L1384">
        <v>1</v>
      </c>
      <c r="M1384">
        <v>32.619999999999997</v>
      </c>
      <c r="N1384">
        <v>5944</v>
      </c>
      <c r="O1384">
        <v>1</v>
      </c>
      <c r="P1384">
        <v>32.619999999999997</v>
      </c>
      <c r="Q1384">
        <v>6205</v>
      </c>
      <c r="R1384">
        <v>1</v>
      </c>
      <c r="S1384">
        <v>32.619999999999997</v>
      </c>
      <c r="T1384">
        <v>1175</v>
      </c>
      <c r="U1384">
        <v>1</v>
      </c>
    </row>
    <row r="1385" spans="1:21" x14ac:dyDescent="0.25">
      <c r="A1385">
        <v>32.64</v>
      </c>
      <c r="B1385">
        <v>3521</v>
      </c>
      <c r="C1385">
        <v>18.9998</v>
      </c>
      <c r="D1385">
        <v>339</v>
      </c>
      <c r="E1385">
        <v>32.64</v>
      </c>
      <c r="F1385">
        <v>5570</v>
      </c>
      <c r="G1385">
        <v>32.64</v>
      </c>
      <c r="H1385">
        <v>4503</v>
      </c>
      <c r="I1385">
        <v>1</v>
      </c>
      <c r="J1385">
        <v>32.64</v>
      </c>
      <c r="K1385">
        <v>4924</v>
      </c>
      <c r="L1385">
        <v>1</v>
      </c>
      <c r="M1385">
        <v>32.64</v>
      </c>
      <c r="N1385">
        <v>6024</v>
      </c>
      <c r="O1385">
        <v>1</v>
      </c>
      <c r="P1385">
        <v>32.64</v>
      </c>
      <c r="Q1385">
        <v>6229</v>
      </c>
      <c r="R1385">
        <v>1</v>
      </c>
      <c r="S1385">
        <v>32.64</v>
      </c>
      <c r="T1385">
        <v>1158</v>
      </c>
      <c r="U1385">
        <v>1</v>
      </c>
    </row>
    <row r="1386" spans="1:21" x14ac:dyDescent="0.25">
      <c r="A1386">
        <v>32.659999999999997</v>
      </c>
      <c r="B1386">
        <v>3504</v>
      </c>
      <c r="C1386">
        <v>19.009899999999998</v>
      </c>
      <c r="D1386">
        <v>296</v>
      </c>
      <c r="E1386">
        <v>32.659999999999997</v>
      </c>
      <c r="F1386">
        <v>5514</v>
      </c>
      <c r="G1386">
        <v>32.659999999999997</v>
      </c>
      <c r="H1386">
        <v>4526</v>
      </c>
      <c r="I1386">
        <v>1</v>
      </c>
      <c r="J1386">
        <v>32.659999999999997</v>
      </c>
      <c r="K1386">
        <v>4744</v>
      </c>
      <c r="L1386">
        <v>1</v>
      </c>
      <c r="M1386">
        <v>32.659999999999997</v>
      </c>
      <c r="N1386">
        <v>5894</v>
      </c>
      <c r="O1386">
        <v>1</v>
      </c>
      <c r="P1386">
        <v>32.659999999999997</v>
      </c>
      <c r="Q1386">
        <v>6144</v>
      </c>
      <c r="R1386">
        <v>1</v>
      </c>
      <c r="S1386">
        <v>32.659999999999997</v>
      </c>
      <c r="T1386">
        <v>1143</v>
      </c>
      <c r="U1386">
        <v>1</v>
      </c>
    </row>
    <row r="1387" spans="1:21" x14ac:dyDescent="0.25">
      <c r="A1387">
        <v>32.68</v>
      </c>
      <c r="B1387">
        <v>3370</v>
      </c>
      <c r="C1387">
        <v>19.020099999999999</v>
      </c>
      <c r="D1387">
        <v>295</v>
      </c>
      <c r="E1387">
        <v>32.68</v>
      </c>
      <c r="F1387">
        <v>5603</v>
      </c>
      <c r="G1387">
        <v>32.68</v>
      </c>
      <c r="H1387">
        <v>4457</v>
      </c>
      <c r="I1387">
        <v>1</v>
      </c>
      <c r="J1387">
        <v>32.68</v>
      </c>
      <c r="K1387">
        <v>4809</v>
      </c>
      <c r="L1387">
        <v>1</v>
      </c>
      <c r="M1387">
        <v>32.68</v>
      </c>
      <c r="N1387">
        <v>5865</v>
      </c>
      <c r="O1387">
        <v>1</v>
      </c>
      <c r="P1387">
        <v>32.68</v>
      </c>
      <c r="Q1387">
        <v>6164</v>
      </c>
      <c r="R1387">
        <v>1</v>
      </c>
      <c r="S1387">
        <v>32.68</v>
      </c>
      <c r="T1387">
        <v>1141</v>
      </c>
      <c r="U1387">
        <v>1</v>
      </c>
    </row>
    <row r="1388" spans="1:21" x14ac:dyDescent="0.25">
      <c r="A1388">
        <v>32.700000000000003</v>
      </c>
      <c r="B1388">
        <v>3479</v>
      </c>
      <c r="C1388">
        <v>19.030200000000001</v>
      </c>
      <c r="D1388">
        <v>309</v>
      </c>
      <c r="E1388">
        <v>32.700000000000003</v>
      </c>
      <c r="F1388">
        <v>5484</v>
      </c>
      <c r="G1388">
        <v>32.700000000000003</v>
      </c>
      <c r="H1388">
        <v>4419</v>
      </c>
      <c r="I1388">
        <v>1</v>
      </c>
      <c r="J1388">
        <v>32.700000000000003</v>
      </c>
      <c r="K1388">
        <v>4801</v>
      </c>
      <c r="L1388">
        <v>1</v>
      </c>
      <c r="M1388">
        <v>32.700000000000003</v>
      </c>
      <c r="N1388">
        <v>5997</v>
      </c>
      <c r="O1388">
        <v>1</v>
      </c>
      <c r="P1388">
        <v>32.700000000000003</v>
      </c>
      <c r="Q1388">
        <v>6073</v>
      </c>
      <c r="R1388">
        <v>1</v>
      </c>
      <c r="S1388">
        <v>32.700000000000003</v>
      </c>
      <c r="T1388">
        <v>1125</v>
      </c>
      <c r="U1388">
        <v>1</v>
      </c>
    </row>
    <row r="1389" spans="1:21" x14ac:dyDescent="0.25">
      <c r="A1389">
        <v>32.72</v>
      </c>
      <c r="B1389">
        <v>3395</v>
      </c>
      <c r="C1389">
        <v>19.040299999999998</v>
      </c>
      <c r="D1389">
        <v>283</v>
      </c>
      <c r="E1389">
        <v>32.72</v>
      </c>
      <c r="F1389">
        <v>5639</v>
      </c>
      <c r="G1389">
        <v>32.72</v>
      </c>
      <c r="H1389">
        <v>4571</v>
      </c>
      <c r="I1389">
        <v>1</v>
      </c>
      <c r="J1389">
        <v>32.72</v>
      </c>
      <c r="K1389">
        <v>4755</v>
      </c>
      <c r="L1389">
        <v>1</v>
      </c>
      <c r="M1389">
        <v>32.72</v>
      </c>
      <c r="N1389">
        <v>5939</v>
      </c>
      <c r="O1389">
        <v>1</v>
      </c>
      <c r="P1389">
        <v>32.72</v>
      </c>
      <c r="Q1389">
        <v>6199</v>
      </c>
      <c r="R1389">
        <v>1</v>
      </c>
      <c r="S1389">
        <v>32.72</v>
      </c>
      <c r="T1389">
        <v>1058</v>
      </c>
      <c r="U1389">
        <v>1</v>
      </c>
    </row>
    <row r="1390" spans="1:21" x14ac:dyDescent="0.25">
      <c r="A1390">
        <v>32.74</v>
      </c>
      <c r="B1390">
        <v>3359</v>
      </c>
      <c r="C1390">
        <v>19.0504</v>
      </c>
      <c r="D1390">
        <v>315</v>
      </c>
      <c r="E1390">
        <v>32.74</v>
      </c>
      <c r="F1390">
        <v>5630</v>
      </c>
      <c r="G1390">
        <v>32.74</v>
      </c>
      <c r="H1390">
        <v>4394</v>
      </c>
      <c r="I1390">
        <v>1</v>
      </c>
      <c r="J1390">
        <v>32.74</v>
      </c>
      <c r="K1390">
        <v>4755</v>
      </c>
      <c r="L1390">
        <v>1</v>
      </c>
      <c r="M1390">
        <v>32.74</v>
      </c>
      <c r="N1390">
        <v>6079</v>
      </c>
      <c r="O1390">
        <v>1</v>
      </c>
      <c r="P1390">
        <v>32.74</v>
      </c>
      <c r="Q1390">
        <v>6275</v>
      </c>
      <c r="R1390">
        <v>1</v>
      </c>
      <c r="S1390">
        <v>32.74</v>
      </c>
      <c r="T1390">
        <v>1134</v>
      </c>
      <c r="U1390">
        <v>1</v>
      </c>
    </row>
    <row r="1391" spans="1:21" x14ac:dyDescent="0.25">
      <c r="A1391">
        <v>32.76</v>
      </c>
      <c r="B1391">
        <v>3346</v>
      </c>
      <c r="C1391">
        <v>19.060600000000001</v>
      </c>
      <c r="D1391">
        <v>279</v>
      </c>
      <c r="E1391">
        <v>32.76</v>
      </c>
      <c r="F1391">
        <v>5499</v>
      </c>
      <c r="G1391">
        <v>32.76</v>
      </c>
      <c r="H1391">
        <v>4547</v>
      </c>
      <c r="I1391">
        <v>1</v>
      </c>
      <c r="J1391">
        <v>32.76</v>
      </c>
      <c r="K1391">
        <v>4751</v>
      </c>
      <c r="L1391">
        <v>1</v>
      </c>
      <c r="M1391">
        <v>32.76</v>
      </c>
      <c r="N1391">
        <v>5923</v>
      </c>
      <c r="O1391">
        <v>1</v>
      </c>
      <c r="P1391">
        <v>32.76</v>
      </c>
      <c r="Q1391">
        <v>6179</v>
      </c>
      <c r="R1391">
        <v>1</v>
      </c>
      <c r="S1391">
        <v>32.76</v>
      </c>
      <c r="T1391">
        <v>1119</v>
      </c>
      <c r="U1391">
        <v>1</v>
      </c>
    </row>
    <row r="1392" spans="1:21" x14ac:dyDescent="0.25">
      <c r="A1392">
        <v>32.78</v>
      </c>
      <c r="B1392">
        <v>3390</v>
      </c>
      <c r="C1392">
        <v>19.070699999999999</v>
      </c>
      <c r="D1392">
        <v>301</v>
      </c>
      <c r="E1392">
        <v>32.78</v>
      </c>
      <c r="F1392">
        <v>5418</v>
      </c>
      <c r="G1392">
        <v>32.78</v>
      </c>
      <c r="H1392">
        <v>4412</v>
      </c>
      <c r="I1392">
        <v>1</v>
      </c>
      <c r="J1392">
        <v>32.78</v>
      </c>
      <c r="K1392">
        <v>4756</v>
      </c>
      <c r="L1392">
        <v>1</v>
      </c>
      <c r="M1392">
        <v>32.78</v>
      </c>
      <c r="N1392">
        <v>6028</v>
      </c>
      <c r="O1392">
        <v>1</v>
      </c>
      <c r="P1392">
        <v>32.78</v>
      </c>
      <c r="Q1392">
        <v>6217</v>
      </c>
      <c r="R1392">
        <v>1</v>
      </c>
      <c r="S1392">
        <v>32.78</v>
      </c>
      <c r="T1392">
        <v>1076</v>
      </c>
      <c r="U1392">
        <v>1</v>
      </c>
    </row>
    <row r="1393" spans="1:21" x14ac:dyDescent="0.25">
      <c r="A1393">
        <v>32.799999999999997</v>
      </c>
      <c r="B1393">
        <v>3370</v>
      </c>
      <c r="C1393">
        <v>19.0808</v>
      </c>
      <c r="D1393">
        <v>287</v>
      </c>
      <c r="E1393">
        <v>32.799999999999997</v>
      </c>
      <c r="F1393">
        <v>5620</v>
      </c>
      <c r="G1393">
        <v>32.799999999999997</v>
      </c>
      <c r="H1393">
        <v>4446</v>
      </c>
      <c r="I1393">
        <v>1</v>
      </c>
      <c r="J1393">
        <v>32.799999999999997</v>
      </c>
      <c r="K1393">
        <v>4835</v>
      </c>
      <c r="L1393">
        <v>1</v>
      </c>
      <c r="M1393">
        <v>32.799999999999997</v>
      </c>
      <c r="N1393">
        <v>5863</v>
      </c>
      <c r="O1393">
        <v>1</v>
      </c>
      <c r="P1393">
        <v>32.799999999999997</v>
      </c>
      <c r="Q1393">
        <v>6251</v>
      </c>
      <c r="R1393">
        <v>1</v>
      </c>
      <c r="S1393">
        <v>32.799999999999997</v>
      </c>
      <c r="T1393">
        <v>1120</v>
      </c>
      <c r="U1393">
        <v>1</v>
      </c>
    </row>
    <row r="1394" spans="1:21" x14ac:dyDescent="0.25">
      <c r="A1394">
        <v>32.82</v>
      </c>
      <c r="B1394">
        <v>3451</v>
      </c>
      <c r="C1394">
        <v>19.091000000000001</v>
      </c>
      <c r="D1394">
        <v>308</v>
      </c>
      <c r="E1394">
        <v>32.82</v>
      </c>
      <c r="F1394">
        <v>5455</v>
      </c>
      <c r="G1394">
        <v>32.82</v>
      </c>
      <c r="H1394">
        <v>4514</v>
      </c>
      <c r="I1394">
        <v>1</v>
      </c>
      <c r="J1394">
        <v>32.82</v>
      </c>
      <c r="K1394">
        <v>4698</v>
      </c>
      <c r="L1394">
        <v>1</v>
      </c>
      <c r="M1394">
        <v>32.82</v>
      </c>
      <c r="N1394">
        <v>5890</v>
      </c>
      <c r="O1394">
        <v>1</v>
      </c>
      <c r="P1394">
        <v>32.82</v>
      </c>
      <c r="Q1394">
        <v>6192</v>
      </c>
      <c r="R1394">
        <v>1</v>
      </c>
      <c r="S1394">
        <v>32.82</v>
      </c>
      <c r="T1394">
        <v>1066</v>
      </c>
      <c r="U1394">
        <v>1</v>
      </c>
    </row>
    <row r="1395" spans="1:21" x14ac:dyDescent="0.25">
      <c r="A1395">
        <v>32.840000000000003</v>
      </c>
      <c r="B1395">
        <v>3367</v>
      </c>
      <c r="C1395">
        <v>19.101099999999999</v>
      </c>
      <c r="D1395">
        <v>306</v>
      </c>
      <c r="E1395">
        <v>32.840000000000003</v>
      </c>
      <c r="F1395">
        <v>5548</v>
      </c>
      <c r="G1395">
        <v>32.840000000000003</v>
      </c>
      <c r="H1395">
        <v>4532</v>
      </c>
      <c r="I1395">
        <v>1</v>
      </c>
      <c r="J1395">
        <v>32.840000000000003</v>
      </c>
      <c r="K1395">
        <v>4661</v>
      </c>
      <c r="L1395">
        <v>1</v>
      </c>
      <c r="M1395">
        <v>32.840000000000003</v>
      </c>
      <c r="N1395">
        <v>6012</v>
      </c>
      <c r="O1395">
        <v>1</v>
      </c>
      <c r="P1395">
        <v>32.840000000000003</v>
      </c>
      <c r="Q1395">
        <v>6243</v>
      </c>
      <c r="R1395">
        <v>1</v>
      </c>
      <c r="S1395">
        <v>32.840000000000003</v>
      </c>
      <c r="T1395">
        <v>1043</v>
      </c>
      <c r="U1395">
        <v>1</v>
      </c>
    </row>
    <row r="1396" spans="1:21" x14ac:dyDescent="0.25">
      <c r="A1396">
        <v>32.86</v>
      </c>
      <c r="B1396">
        <v>3342</v>
      </c>
      <c r="C1396">
        <v>19.1112</v>
      </c>
      <c r="D1396">
        <v>322</v>
      </c>
      <c r="E1396">
        <v>32.86</v>
      </c>
      <c r="F1396">
        <v>5528</v>
      </c>
      <c r="G1396">
        <v>32.86</v>
      </c>
      <c r="H1396">
        <v>4505</v>
      </c>
      <c r="I1396">
        <v>1</v>
      </c>
      <c r="J1396">
        <v>32.86</v>
      </c>
      <c r="K1396">
        <v>4644</v>
      </c>
      <c r="L1396">
        <v>1</v>
      </c>
      <c r="M1396">
        <v>32.86</v>
      </c>
      <c r="N1396">
        <v>5873</v>
      </c>
      <c r="O1396">
        <v>1</v>
      </c>
      <c r="P1396">
        <v>32.86</v>
      </c>
      <c r="Q1396">
        <v>6161</v>
      </c>
      <c r="R1396">
        <v>1</v>
      </c>
      <c r="S1396">
        <v>32.86</v>
      </c>
      <c r="T1396">
        <v>1077</v>
      </c>
      <c r="U1396">
        <v>1</v>
      </c>
    </row>
    <row r="1397" spans="1:21" x14ac:dyDescent="0.25">
      <c r="A1397">
        <v>32.880000000000003</v>
      </c>
      <c r="B1397">
        <v>3412</v>
      </c>
      <c r="C1397">
        <v>19.121300000000002</v>
      </c>
      <c r="D1397">
        <v>310</v>
      </c>
      <c r="E1397">
        <v>32.880000000000003</v>
      </c>
      <c r="F1397">
        <v>5585</v>
      </c>
      <c r="G1397">
        <v>32.880000000000003</v>
      </c>
      <c r="H1397">
        <v>4454</v>
      </c>
      <c r="I1397">
        <v>1</v>
      </c>
      <c r="J1397">
        <v>32.880000000000003</v>
      </c>
      <c r="K1397">
        <v>4754</v>
      </c>
      <c r="L1397">
        <v>1</v>
      </c>
      <c r="M1397">
        <v>32.880000000000003</v>
      </c>
      <c r="N1397">
        <v>5958</v>
      </c>
      <c r="O1397">
        <v>1</v>
      </c>
      <c r="P1397">
        <v>32.880000000000003</v>
      </c>
      <c r="Q1397">
        <v>6197</v>
      </c>
      <c r="R1397">
        <v>1</v>
      </c>
      <c r="S1397">
        <v>32.880000000000003</v>
      </c>
      <c r="T1397">
        <v>1054</v>
      </c>
      <c r="U1397">
        <v>1</v>
      </c>
    </row>
    <row r="1398" spans="1:21" x14ac:dyDescent="0.25">
      <c r="A1398">
        <v>32.9</v>
      </c>
      <c r="B1398">
        <v>3338</v>
      </c>
      <c r="C1398">
        <v>19.131499999999999</v>
      </c>
      <c r="D1398">
        <v>294</v>
      </c>
      <c r="E1398">
        <v>32.9</v>
      </c>
      <c r="F1398">
        <v>5521</v>
      </c>
      <c r="G1398">
        <v>32.9</v>
      </c>
      <c r="H1398">
        <v>4377</v>
      </c>
      <c r="I1398">
        <v>1</v>
      </c>
      <c r="J1398">
        <v>32.9</v>
      </c>
      <c r="K1398">
        <v>4827</v>
      </c>
      <c r="L1398">
        <v>1</v>
      </c>
      <c r="M1398">
        <v>32.9</v>
      </c>
      <c r="N1398">
        <v>5887</v>
      </c>
      <c r="O1398">
        <v>1</v>
      </c>
      <c r="P1398">
        <v>32.9</v>
      </c>
      <c r="Q1398">
        <v>6300</v>
      </c>
      <c r="R1398">
        <v>1</v>
      </c>
      <c r="S1398">
        <v>32.9</v>
      </c>
      <c r="T1398">
        <v>1064</v>
      </c>
      <c r="U1398">
        <v>1</v>
      </c>
    </row>
    <row r="1399" spans="1:21" x14ac:dyDescent="0.25">
      <c r="A1399">
        <v>32.92</v>
      </c>
      <c r="B1399">
        <v>3455</v>
      </c>
      <c r="C1399">
        <v>19.1416</v>
      </c>
      <c r="D1399">
        <v>318</v>
      </c>
      <c r="E1399">
        <v>32.92</v>
      </c>
      <c r="F1399">
        <v>5353</v>
      </c>
      <c r="G1399">
        <v>32.92</v>
      </c>
      <c r="H1399">
        <v>4421</v>
      </c>
      <c r="I1399">
        <v>1</v>
      </c>
      <c r="J1399">
        <v>32.92</v>
      </c>
      <c r="K1399">
        <v>4859</v>
      </c>
      <c r="L1399">
        <v>1</v>
      </c>
      <c r="M1399">
        <v>32.92</v>
      </c>
      <c r="N1399">
        <v>5936</v>
      </c>
      <c r="O1399">
        <v>1</v>
      </c>
      <c r="P1399">
        <v>32.92</v>
      </c>
      <c r="Q1399">
        <v>6248</v>
      </c>
      <c r="R1399">
        <v>1</v>
      </c>
      <c r="S1399">
        <v>32.92</v>
      </c>
      <c r="T1399">
        <v>1023</v>
      </c>
      <c r="U1399">
        <v>1</v>
      </c>
    </row>
    <row r="1400" spans="1:21" x14ac:dyDescent="0.25">
      <c r="A1400">
        <v>32.94</v>
      </c>
      <c r="B1400">
        <v>3272</v>
      </c>
      <c r="C1400">
        <v>19.151700000000002</v>
      </c>
      <c r="D1400">
        <v>313</v>
      </c>
      <c r="E1400">
        <v>32.94</v>
      </c>
      <c r="F1400">
        <v>5455</v>
      </c>
      <c r="G1400">
        <v>32.94</v>
      </c>
      <c r="H1400">
        <v>4345</v>
      </c>
      <c r="I1400">
        <v>1</v>
      </c>
      <c r="J1400">
        <v>32.94</v>
      </c>
      <c r="K1400">
        <v>4888</v>
      </c>
      <c r="L1400">
        <v>1</v>
      </c>
      <c r="M1400">
        <v>32.94</v>
      </c>
      <c r="N1400">
        <v>6003</v>
      </c>
      <c r="O1400">
        <v>1</v>
      </c>
      <c r="P1400">
        <v>32.94</v>
      </c>
      <c r="Q1400">
        <v>6268</v>
      </c>
      <c r="R1400">
        <v>1</v>
      </c>
      <c r="S1400">
        <v>32.94</v>
      </c>
      <c r="T1400">
        <v>983</v>
      </c>
      <c r="U1400">
        <v>1</v>
      </c>
    </row>
    <row r="1401" spans="1:21" x14ac:dyDescent="0.25">
      <c r="A1401">
        <v>32.96</v>
      </c>
      <c r="B1401">
        <v>3332</v>
      </c>
      <c r="C1401">
        <v>19.161899999999999</v>
      </c>
      <c r="D1401">
        <v>292</v>
      </c>
      <c r="E1401">
        <v>32.96</v>
      </c>
      <c r="F1401">
        <v>5455</v>
      </c>
      <c r="G1401">
        <v>32.96</v>
      </c>
      <c r="H1401">
        <v>4493</v>
      </c>
      <c r="I1401">
        <v>1</v>
      </c>
      <c r="J1401">
        <v>32.96</v>
      </c>
      <c r="K1401">
        <v>4734</v>
      </c>
      <c r="L1401">
        <v>1</v>
      </c>
      <c r="M1401">
        <v>32.96</v>
      </c>
      <c r="N1401">
        <v>6015</v>
      </c>
      <c r="O1401">
        <v>1</v>
      </c>
      <c r="P1401">
        <v>32.96</v>
      </c>
      <c r="Q1401">
        <v>6290</v>
      </c>
      <c r="R1401">
        <v>1</v>
      </c>
      <c r="S1401">
        <v>32.96</v>
      </c>
      <c r="T1401">
        <v>980</v>
      </c>
      <c r="U1401">
        <v>1</v>
      </c>
    </row>
    <row r="1402" spans="1:21" x14ac:dyDescent="0.25">
      <c r="A1402">
        <v>32.979999999999997</v>
      </c>
      <c r="B1402">
        <v>3435</v>
      </c>
      <c r="C1402">
        <v>19.172000000000001</v>
      </c>
      <c r="D1402">
        <v>288</v>
      </c>
      <c r="E1402">
        <v>32.979999999999997</v>
      </c>
      <c r="F1402">
        <v>5507</v>
      </c>
      <c r="G1402">
        <v>32.979999999999997</v>
      </c>
      <c r="H1402">
        <v>4461</v>
      </c>
      <c r="I1402">
        <v>1</v>
      </c>
      <c r="J1402">
        <v>32.979999999999997</v>
      </c>
      <c r="K1402">
        <v>4658</v>
      </c>
      <c r="L1402">
        <v>1</v>
      </c>
      <c r="M1402">
        <v>32.979999999999997</v>
      </c>
      <c r="N1402">
        <v>5978</v>
      </c>
      <c r="O1402">
        <v>1</v>
      </c>
      <c r="P1402">
        <v>32.979999999999997</v>
      </c>
      <c r="Q1402">
        <v>6319</v>
      </c>
      <c r="R1402">
        <v>1</v>
      </c>
      <c r="S1402">
        <v>32.979999999999997</v>
      </c>
      <c r="T1402">
        <v>1029</v>
      </c>
      <c r="U1402">
        <v>1</v>
      </c>
    </row>
    <row r="1403" spans="1:21" x14ac:dyDescent="0.25">
      <c r="A1403">
        <v>33</v>
      </c>
      <c r="B1403">
        <v>3355</v>
      </c>
      <c r="C1403">
        <v>19.182099999999998</v>
      </c>
      <c r="D1403">
        <v>318</v>
      </c>
      <c r="E1403">
        <v>33</v>
      </c>
      <c r="F1403">
        <v>5451</v>
      </c>
      <c r="G1403">
        <v>33</v>
      </c>
      <c r="H1403">
        <v>4356</v>
      </c>
      <c r="I1403">
        <v>1</v>
      </c>
      <c r="J1403">
        <v>33</v>
      </c>
      <c r="K1403">
        <v>4803</v>
      </c>
      <c r="L1403">
        <v>1</v>
      </c>
      <c r="M1403">
        <v>33</v>
      </c>
      <c r="N1403">
        <v>5966</v>
      </c>
      <c r="O1403">
        <v>1</v>
      </c>
      <c r="P1403">
        <v>33</v>
      </c>
      <c r="Q1403">
        <v>6243</v>
      </c>
      <c r="R1403">
        <v>1</v>
      </c>
      <c r="S1403">
        <v>33</v>
      </c>
      <c r="T1403">
        <v>1019</v>
      </c>
      <c r="U1403">
        <v>1</v>
      </c>
    </row>
    <row r="1404" spans="1:21" x14ac:dyDescent="0.25">
      <c r="A1404">
        <v>33.020000000000003</v>
      </c>
      <c r="B1404">
        <v>3436</v>
      </c>
      <c r="C1404">
        <v>19.1922</v>
      </c>
      <c r="D1404">
        <v>293</v>
      </c>
      <c r="E1404">
        <v>33.020000000000003</v>
      </c>
      <c r="F1404">
        <v>5411</v>
      </c>
      <c r="G1404">
        <v>33.020000000000003</v>
      </c>
      <c r="H1404">
        <v>4440</v>
      </c>
      <c r="I1404">
        <v>1</v>
      </c>
      <c r="J1404">
        <v>33.020000000000003</v>
      </c>
      <c r="K1404">
        <v>4753</v>
      </c>
      <c r="L1404">
        <v>1</v>
      </c>
      <c r="M1404">
        <v>33.020000000000003</v>
      </c>
      <c r="N1404">
        <v>5891</v>
      </c>
      <c r="O1404">
        <v>1</v>
      </c>
      <c r="P1404">
        <v>33.020000000000003</v>
      </c>
      <c r="Q1404">
        <v>6251</v>
      </c>
      <c r="R1404">
        <v>1</v>
      </c>
      <c r="S1404">
        <v>33.020000000000003</v>
      </c>
      <c r="T1404">
        <v>997</v>
      </c>
      <c r="U1404">
        <v>1</v>
      </c>
    </row>
    <row r="1405" spans="1:21" x14ac:dyDescent="0.25">
      <c r="A1405">
        <v>33.04</v>
      </c>
      <c r="B1405">
        <v>3359</v>
      </c>
      <c r="C1405">
        <v>19.202400000000001</v>
      </c>
      <c r="D1405">
        <v>335</v>
      </c>
      <c r="E1405">
        <v>33.04</v>
      </c>
      <c r="F1405">
        <v>5485</v>
      </c>
      <c r="G1405">
        <v>33.04</v>
      </c>
      <c r="H1405">
        <v>4511</v>
      </c>
      <c r="I1405">
        <v>1</v>
      </c>
      <c r="J1405">
        <v>33.04</v>
      </c>
      <c r="K1405">
        <v>4579</v>
      </c>
      <c r="L1405">
        <v>1</v>
      </c>
      <c r="M1405">
        <v>33.04</v>
      </c>
      <c r="N1405">
        <v>6013</v>
      </c>
      <c r="O1405">
        <v>1</v>
      </c>
      <c r="P1405">
        <v>33.04</v>
      </c>
      <c r="Q1405">
        <v>6158</v>
      </c>
      <c r="R1405">
        <v>1</v>
      </c>
      <c r="S1405">
        <v>33.04</v>
      </c>
      <c r="T1405">
        <v>984</v>
      </c>
      <c r="U1405">
        <v>1</v>
      </c>
    </row>
    <row r="1406" spans="1:21" x14ac:dyDescent="0.25">
      <c r="A1406">
        <v>33.06</v>
      </c>
      <c r="B1406">
        <v>3344</v>
      </c>
      <c r="C1406">
        <v>19.212499999999999</v>
      </c>
      <c r="D1406">
        <v>315</v>
      </c>
      <c r="E1406">
        <v>33.06</v>
      </c>
      <c r="F1406">
        <v>5515</v>
      </c>
      <c r="G1406">
        <v>33.06</v>
      </c>
      <c r="H1406">
        <v>4519</v>
      </c>
      <c r="I1406">
        <v>1</v>
      </c>
      <c r="J1406">
        <v>33.06</v>
      </c>
      <c r="K1406">
        <v>4751</v>
      </c>
      <c r="L1406">
        <v>1</v>
      </c>
      <c r="M1406">
        <v>33.06</v>
      </c>
      <c r="N1406">
        <v>5920</v>
      </c>
      <c r="O1406">
        <v>1</v>
      </c>
      <c r="P1406">
        <v>33.06</v>
      </c>
      <c r="Q1406">
        <v>6387</v>
      </c>
      <c r="R1406">
        <v>1</v>
      </c>
      <c r="S1406">
        <v>33.06</v>
      </c>
      <c r="T1406">
        <v>1027</v>
      </c>
      <c r="U1406">
        <v>1</v>
      </c>
    </row>
    <row r="1407" spans="1:21" x14ac:dyDescent="0.25">
      <c r="A1407">
        <v>33.08</v>
      </c>
      <c r="B1407">
        <v>3237</v>
      </c>
      <c r="C1407">
        <v>19.2226</v>
      </c>
      <c r="D1407">
        <v>332</v>
      </c>
      <c r="E1407">
        <v>33.08</v>
      </c>
      <c r="F1407">
        <v>5563</v>
      </c>
      <c r="G1407">
        <v>33.08</v>
      </c>
      <c r="H1407">
        <v>4480</v>
      </c>
      <c r="I1407">
        <v>1</v>
      </c>
      <c r="J1407">
        <v>33.08</v>
      </c>
      <c r="K1407">
        <v>4682</v>
      </c>
      <c r="L1407">
        <v>1</v>
      </c>
      <c r="M1407">
        <v>33.08</v>
      </c>
      <c r="N1407">
        <v>6027</v>
      </c>
      <c r="O1407">
        <v>1</v>
      </c>
      <c r="P1407">
        <v>33.08</v>
      </c>
      <c r="Q1407">
        <v>6362</v>
      </c>
      <c r="R1407">
        <v>1</v>
      </c>
      <c r="S1407">
        <v>33.08</v>
      </c>
      <c r="T1407">
        <v>972</v>
      </c>
      <c r="U1407">
        <v>1</v>
      </c>
    </row>
    <row r="1408" spans="1:21" x14ac:dyDescent="0.25">
      <c r="A1408">
        <v>33.1</v>
      </c>
      <c r="B1408">
        <v>3284</v>
      </c>
      <c r="C1408">
        <v>19.232800000000001</v>
      </c>
      <c r="D1408">
        <v>328</v>
      </c>
      <c r="E1408">
        <v>33.1</v>
      </c>
      <c r="F1408">
        <v>5406</v>
      </c>
      <c r="G1408">
        <v>33.1</v>
      </c>
      <c r="H1408">
        <v>4378</v>
      </c>
      <c r="I1408">
        <v>1</v>
      </c>
      <c r="J1408">
        <v>33.1</v>
      </c>
      <c r="K1408">
        <v>4661</v>
      </c>
      <c r="L1408">
        <v>1</v>
      </c>
      <c r="M1408">
        <v>33.1</v>
      </c>
      <c r="N1408">
        <v>5976</v>
      </c>
      <c r="O1408">
        <v>1</v>
      </c>
      <c r="P1408">
        <v>33.1</v>
      </c>
      <c r="Q1408">
        <v>6205</v>
      </c>
      <c r="R1408">
        <v>1</v>
      </c>
      <c r="S1408">
        <v>33.1</v>
      </c>
      <c r="T1408">
        <v>1038</v>
      </c>
      <c r="U1408">
        <v>1</v>
      </c>
    </row>
    <row r="1409" spans="1:21" x14ac:dyDescent="0.25">
      <c r="A1409">
        <v>33.119999999999997</v>
      </c>
      <c r="B1409">
        <v>3194</v>
      </c>
      <c r="C1409">
        <v>19.242899999999999</v>
      </c>
      <c r="D1409">
        <v>341</v>
      </c>
      <c r="E1409">
        <v>33.119999999999997</v>
      </c>
      <c r="F1409">
        <v>5484</v>
      </c>
      <c r="G1409">
        <v>33.119999999999997</v>
      </c>
      <c r="H1409">
        <v>4489</v>
      </c>
      <c r="I1409">
        <v>1</v>
      </c>
      <c r="J1409">
        <v>33.119999999999997</v>
      </c>
      <c r="K1409">
        <v>4757</v>
      </c>
      <c r="L1409">
        <v>1</v>
      </c>
      <c r="M1409">
        <v>33.119999999999997</v>
      </c>
      <c r="N1409">
        <v>6025</v>
      </c>
      <c r="O1409">
        <v>1</v>
      </c>
      <c r="P1409">
        <v>33.119999999999997</v>
      </c>
      <c r="Q1409">
        <v>6251</v>
      </c>
      <c r="R1409">
        <v>1</v>
      </c>
      <c r="S1409">
        <v>33.119999999999997</v>
      </c>
      <c r="T1409">
        <v>1047</v>
      </c>
      <c r="U1409">
        <v>1</v>
      </c>
    </row>
    <row r="1410" spans="1:21" x14ac:dyDescent="0.25">
      <c r="A1410">
        <v>33.14</v>
      </c>
      <c r="B1410">
        <v>3265</v>
      </c>
      <c r="C1410">
        <v>19.253</v>
      </c>
      <c r="D1410">
        <v>312</v>
      </c>
      <c r="E1410">
        <v>33.14</v>
      </c>
      <c r="F1410">
        <v>5421</v>
      </c>
      <c r="G1410">
        <v>33.14</v>
      </c>
      <c r="H1410">
        <v>4342</v>
      </c>
      <c r="I1410">
        <v>1</v>
      </c>
      <c r="J1410">
        <v>33.14</v>
      </c>
      <c r="K1410">
        <v>4751</v>
      </c>
      <c r="L1410">
        <v>1</v>
      </c>
      <c r="M1410">
        <v>33.14</v>
      </c>
      <c r="N1410">
        <v>5997</v>
      </c>
      <c r="O1410">
        <v>1</v>
      </c>
      <c r="P1410">
        <v>33.14</v>
      </c>
      <c r="Q1410">
        <v>6270</v>
      </c>
      <c r="R1410">
        <v>1</v>
      </c>
      <c r="S1410">
        <v>33.14</v>
      </c>
      <c r="T1410">
        <v>1024</v>
      </c>
      <c r="U1410">
        <v>1</v>
      </c>
    </row>
    <row r="1411" spans="1:21" x14ac:dyDescent="0.25">
      <c r="A1411">
        <v>33.159999999999997</v>
      </c>
      <c r="B1411">
        <v>3275</v>
      </c>
      <c r="C1411">
        <v>19.263100000000001</v>
      </c>
      <c r="D1411">
        <v>288</v>
      </c>
      <c r="E1411">
        <v>33.159999999999997</v>
      </c>
      <c r="F1411">
        <v>5576</v>
      </c>
      <c r="G1411">
        <v>33.159999999999997</v>
      </c>
      <c r="H1411">
        <v>4352</v>
      </c>
      <c r="I1411">
        <v>1</v>
      </c>
      <c r="J1411">
        <v>33.159999999999997</v>
      </c>
      <c r="K1411">
        <v>4825</v>
      </c>
      <c r="L1411">
        <v>1</v>
      </c>
      <c r="M1411">
        <v>33.159999999999997</v>
      </c>
      <c r="N1411">
        <v>6130</v>
      </c>
      <c r="O1411">
        <v>1</v>
      </c>
      <c r="P1411">
        <v>33.159999999999997</v>
      </c>
      <c r="Q1411">
        <v>6353</v>
      </c>
      <c r="R1411">
        <v>1</v>
      </c>
      <c r="S1411">
        <v>33.159999999999997</v>
      </c>
      <c r="T1411">
        <v>1002</v>
      </c>
      <c r="U1411">
        <v>1</v>
      </c>
    </row>
    <row r="1412" spans="1:21" x14ac:dyDescent="0.25">
      <c r="A1412">
        <v>33.18</v>
      </c>
      <c r="B1412">
        <v>3267</v>
      </c>
      <c r="C1412">
        <v>19.273299999999999</v>
      </c>
      <c r="D1412">
        <v>321</v>
      </c>
      <c r="E1412">
        <v>33.18</v>
      </c>
      <c r="F1412">
        <v>5410</v>
      </c>
      <c r="G1412">
        <v>33.18</v>
      </c>
      <c r="H1412">
        <v>4503</v>
      </c>
      <c r="I1412">
        <v>1</v>
      </c>
      <c r="J1412">
        <v>33.18</v>
      </c>
      <c r="K1412">
        <v>4600</v>
      </c>
      <c r="L1412">
        <v>1</v>
      </c>
      <c r="M1412">
        <v>33.18</v>
      </c>
      <c r="N1412">
        <v>5991</v>
      </c>
      <c r="O1412">
        <v>1</v>
      </c>
      <c r="P1412">
        <v>33.18</v>
      </c>
      <c r="Q1412">
        <v>6267</v>
      </c>
      <c r="R1412">
        <v>1</v>
      </c>
      <c r="S1412">
        <v>33.18</v>
      </c>
      <c r="T1412">
        <v>941</v>
      </c>
      <c r="U1412">
        <v>1</v>
      </c>
    </row>
    <row r="1413" spans="1:21" x14ac:dyDescent="0.25">
      <c r="A1413">
        <v>33.200000000000003</v>
      </c>
      <c r="B1413">
        <v>3340</v>
      </c>
      <c r="C1413">
        <v>19.2834</v>
      </c>
      <c r="D1413">
        <v>323</v>
      </c>
      <c r="E1413">
        <v>33.200000000000003</v>
      </c>
      <c r="F1413">
        <v>5498</v>
      </c>
      <c r="G1413">
        <v>33.200000000000003</v>
      </c>
      <c r="H1413">
        <v>4409</v>
      </c>
      <c r="I1413">
        <v>1</v>
      </c>
      <c r="J1413">
        <v>33.200000000000003</v>
      </c>
      <c r="K1413">
        <v>4718</v>
      </c>
      <c r="L1413">
        <v>1</v>
      </c>
      <c r="M1413">
        <v>33.200000000000003</v>
      </c>
      <c r="N1413">
        <v>6005</v>
      </c>
      <c r="O1413">
        <v>1</v>
      </c>
      <c r="P1413">
        <v>33.200000000000003</v>
      </c>
      <c r="Q1413">
        <v>6223</v>
      </c>
      <c r="R1413">
        <v>1</v>
      </c>
      <c r="S1413">
        <v>33.200000000000003</v>
      </c>
      <c r="T1413">
        <v>944</v>
      </c>
      <c r="U1413">
        <v>1</v>
      </c>
    </row>
    <row r="1414" spans="1:21" x14ac:dyDescent="0.25">
      <c r="A1414">
        <v>33.22</v>
      </c>
      <c r="B1414">
        <v>3414</v>
      </c>
      <c r="C1414">
        <v>19.293500000000002</v>
      </c>
      <c r="D1414">
        <v>352</v>
      </c>
      <c r="E1414">
        <v>33.22</v>
      </c>
      <c r="F1414">
        <v>5579</v>
      </c>
      <c r="G1414">
        <v>33.22</v>
      </c>
      <c r="H1414">
        <v>4517</v>
      </c>
      <c r="I1414">
        <v>1</v>
      </c>
      <c r="J1414">
        <v>33.22</v>
      </c>
      <c r="K1414">
        <v>4717</v>
      </c>
      <c r="L1414">
        <v>1</v>
      </c>
      <c r="M1414">
        <v>33.22</v>
      </c>
      <c r="N1414">
        <v>6004</v>
      </c>
      <c r="O1414">
        <v>1</v>
      </c>
      <c r="P1414">
        <v>33.22</v>
      </c>
      <c r="Q1414">
        <v>6248</v>
      </c>
      <c r="R1414">
        <v>1</v>
      </c>
      <c r="S1414">
        <v>33.22</v>
      </c>
      <c r="T1414">
        <v>964</v>
      </c>
      <c r="U1414">
        <v>1</v>
      </c>
    </row>
    <row r="1415" spans="1:21" x14ac:dyDescent="0.25">
      <c r="A1415">
        <v>33.24</v>
      </c>
      <c r="B1415">
        <v>3291</v>
      </c>
      <c r="C1415">
        <v>19.303699999999999</v>
      </c>
      <c r="D1415">
        <v>322</v>
      </c>
      <c r="E1415">
        <v>33.24</v>
      </c>
      <c r="F1415">
        <v>5472</v>
      </c>
      <c r="G1415">
        <v>33.24</v>
      </c>
      <c r="H1415">
        <v>4429</v>
      </c>
      <c r="I1415">
        <v>1</v>
      </c>
      <c r="J1415">
        <v>33.24</v>
      </c>
      <c r="K1415">
        <v>4807</v>
      </c>
      <c r="L1415">
        <v>1</v>
      </c>
      <c r="M1415">
        <v>33.24</v>
      </c>
      <c r="N1415">
        <v>6111</v>
      </c>
      <c r="O1415">
        <v>1</v>
      </c>
      <c r="P1415">
        <v>33.24</v>
      </c>
      <c r="Q1415">
        <v>6304</v>
      </c>
      <c r="R1415">
        <v>1</v>
      </c>
      <c r="S1415">
        <v>33.24</v>
      </c>
      <c r="T1415">
        <v>965</v>
      </c>
      <c r="U1415">
        <v>1</v>
      </c>
    </row>
    <row r="1416" spans="1:21" x14ac:dyDescent="0.25">
      <c r="A1416">
        <v>33.26</v>
      </c>
      <c r="B1416">
        <v>3305</v>
      </c>
      <c r="C1416">
        <v>19.313800000000001</v>
      </c>
      <c r="D1416">
        <v>338</v>
      </c>
      <c r="E1416">
        <v>33.26</v>
      </c>
      <c r="F1416">
        <v>5404</v>
      </c>
      <c r="G1416">
        <v>33.26</v>
      </c>
      <c r="H1416">
        <v>4407</v>
      </c>
      <c r="I1416">
        <v>1</v>
      </c>
      <c r="J1416">
        <v>33.26</v>
      </c>
      <c r="K1416">
        <v>4659</v>
      </c>
      <c r="L1416">
        <v>1</v>
      </c>
      <c r="M1416">
        <v>33.26</v>
      </c>
      <c r="N1416">
        <v>6042</v>
      </c>
      <c r="O1416">
        <v>1</v>
      </c>
      <c r="P1416">
        <v>33.26</v>
      </c>
      <c r="Q1416">
        <v>6291</v>
      </c>
      <c r="R1416">
        <v>1</v>
      </c>
      <c r="S1416">
        <v>33.26</v>
      </c>
      <c r="T1416">
        <v>980</v>
      </c>
      <c r="U1416">
        <v>1</v>
      </c>
    </row>
    <row r="1417" spans="1:21" x14ac:dyDescent="0.25">
      <c r="A1417">
        <v>33.28</v>
      </c>
      <c r="B1417">
        <v>3215</v>
      </c>
      <c r="C1417">
        <v>19.323899999999998</v>
      </c>
      <c r="D1417">
        <v>322</v>
      </c>
      <c r="E1417">
        <v>33.28</v>
      </c>
      <c r="F1417">
        <v>5431</v>
      </c>
      <c r="G1417">
        <v>33.28</v>
      </c>
      <c r="H1417">
        <v>4401</v>
      </c>
      <c r="I1417">
        <v>1</v>
      </c>
      <c r="J1417">
        <v>33.28</v>
      </c>
      <c r="K1417">
        <v>4713</v>
      </c>
      <c r="L1417">
        <v>1</v>
      </c>
      <c r="M1417">
        <v>33.28</v>
      </c>
      <c r="N1417">
        <v>5936</v>
      </c>
      <c r="O1417">
        <v>1</v>
      </c>
      <c r="P1417">
        <v>33.28</v>
      </c>
      <c r="Q1417">
        <v>6352</v>
      </c>
      <c r="R1417">
        <v>1</v>
      </c>
      <c r="S1417">
        <v>33.28</v>
      </c>
      <c r="T1417">
        <v>930</v>
      </c>
      <c r="U1417">
        <v>1</v>
      </c>
    </row>
    <row r="1418" spans="1:21" x14ac:dyDescent="0.25">
      <c r="A1418">
        <v>33.299999999999997</v>
      </c>
      <c r="B1418">
        <v>3222</v>
      </c>
      <c r="C1418">
        <v>19.334</v>
      </c>
      <c r="D1418">
        <v>326</v>
      </c>
      <c r="E1418">
        <v>33.299999999999997</v>
      </c>
      <c r="F1418">
        <v>5462</v>
      </c>
      <c r="G1418">
        <v>33.299999999999997</v>
      </c>
      <c r="H1418">
        <v>4212</v>
      </c>
      <c r="I1418">
        <v>1</v>
      </c>
      <c r="J1418">
        <v>33.299999999999997</v>
      </c>
      <c r="K1418">
        <v>4690</v>
      </c>
      <c r="L1418">
        <v>1</v>
      </c>
      <c r="M1418">
        <v>33.299999999999997</v>
      </c>
      <c r="N1418">
        <v>5942</v>
      </c>
      <c r="O1418">
        <v>1</v>
      </c>
      <c r="P1418">
        <v>33.299999999999997</v>
      </c>
      <c r="Q1418">
        <v>6289</v>
      </c>
      <c r="R1418">
        <v>1</v>
      </c>
      <c r="S1418">
        <v>33.299999999999997</v>
      </c>
      <c r="T1418">
        <v>1015</v>
      </c>
      <c r="U1418">
        <v>1</v>
      </c>
    </row>
    <row r="1419" spans="1:21" x14ac:dyDescent="0.25">
      <c r="A1419">
        <v>33.32</v>
      </c>
      <c r="B1419">
        <v>3294</v>
      </c>
      <c r="C1419">
        <v>19.344200000000001</v>
      </c>
      <c r="D1419">
        <v>346</v>
      </c>
      <c r="E1419">
        <v>33.32</v>
      </c>
      <c r="F1419">
        <v>5413</v>
      </c>
      <c r="G1419">
        <v>33.32</v>
      </c>
      <c r="H1419">
        <v>4443</v>
      </c>
      <c r="I1419">
        <v>1</v>
      </c>
      <c r="J1419">
        <v>33.32</v>
      </c>
      <c r="K1419">
        <v>4859</v>
      </c>
      <c r="L1419">
        <v>1</v>
      </c>
      <c r="M1419">
        <v>33.32</v>
      </c>
      <c r="N1419">
        <v>5953</v>
      </c>
      <c r="O1419">
        <v>1</v>
      </c>
      <c r="P1419">
        <v>33.32</v>
      </c>
      <c r="Q1419">
        <v>6322</v>
      </c>
      <c r="R1419">
        <v>1</v>
      </c>
      <c r="S1419">
        <v>33.32</v>
      </c>
      <c r="T1419">
        <v>1015</v>
      </c>
      <c r="U1419">
        <v>1</v>
      </c>
    </row>
    <row r="1420" spans="1:21" x14ac:dyDescent="0.25">
      <c r="A1420">
        <v>33.340000000000003</v>
      </c>
      <c r="B1420">
        <v>3298</v>
      </c>
      <c r="C1420">
        <v>19.354299999999999</v>
      </c>
      <c r="D1420">
        <v>332</v>
      </c>
      <c r="E1420">
        <v>33.340000000000003</v>
      </c>
      <c r="F1420">
        <v>5450</v>
      </c>
      <c r="G1420">
        <v>33.340000000000003</v>
      </c>
      <c r="H1420">
        <v>4417</v>
      </c>
      <c r="I1420">
        <v>1</v>
      </c>
      <c r="J1420">
        <v>33.340000000000003</v>
      </c>
      <c r="K1420">
        <v>4763</v>
      </c>
      <c r="L1420">
        <v>1</v>
      </c>
      <c r="M1420">
        <v>33.340000000000003</v>
      </c>
      <c r="N1420">
        <v>6072</v>
      </c>
      <c r="O1420">
        <v>1</v>
      </c>
      <c r="P1420">
        <v>33.340000000000003</v>
      </c>
      <c r="Q1420">
        <v>6376</v>
      </c>
      <c r="R1420">
        <v>1</v>
      </c>
      <c r="S1420">
        <v>33.340000000000003</v>
      </c>
      <c r="T1420">
        <v>978</v>
      </c>
      <c r="U1420">
        <v>1</v>
      </c>
    </row>
    <row r="1421" spans="1:21" x14ac:dyDescent="0.25">
      <c r="A1421">
        <v>33.36</v>
      </c>
      <c r="B1421">
        <v>3286</v>
      </c>
      <c r="C1421">
        <v>19.3644</v>
      </c>
      <c r="D1421">
        <v>349</v>
      </c>
      <c r="E1421">
        <v>33.36</v>
      </c>
      <c r="F1421">
        <v>5421</v>
      </c>
      <c r="G1421">
        <v>33.36</v>
      </c>
      <c r="H1421">
        <v>4427</v>
      </c>
      <c r="I1421">
        <v>1</v>
      </c>
      <c r="J1421">
        <v>33.36</v>
      </c>
      <c r="K1421">
        <v>4698</v>
      </c>
      <c r="L1421">
        <v>1</v>
      </c>
      <c r="M1421">
        <v>33.36</v>
      </c>
      <c r="N1421">
        <v>6132</v>
      </c>
      <c r="O1421">
        <v>1</v>
      </c>
      <c r="P1421">
        <v>33.36</v>
      </c>
      <c r="Q1421">
        <v>6222</v>
      </c>
      <c r="R1421">
        <v>1</v>
      </c>
      <c r="S1421">
        <v>33.36</v>
      </c>
      <c r="T1421">
        <v>978</v>
      </c>
      <c r="U1421">
        <v>1</v>
      </c>
    </row>
    <row r="1422" spans="1:21" x14ac:dyDescent="0.25">
      <c r="A1422">
        <v>33.380000000000003</v>
      </c>
      <c r="B1422">
        <v>3340</v>
      </c>
      <c r="C1422">
        <v>19.374600000000001</v>
      </c>
      <c r="D1422">
        <v>335</v>
      </c>
      <c r="E1422">
        <v>33.380000000000003</v>
      </c>
      <c r="F1422">
        <v>5285</v>
      </c>
      <c r="G1422">
        <v>33.380000000000003</v>
      </c>
      <c r="H1422">
        <v>4339</v>
      </c>
      <c r="I1422">
        <v>1</v>
      </c>
      <c r="J1422">
        <v>33.380000000000003</v>
      </c>
      <c r="K1422">
        <v>4737</v>
      </c>
      <c r="L1422">
        <v>1</v>
      </c>
      <c r="M1422">
        <v>33.380000000000003</v>
      </c>
      <c r="N1422">
        <v>6033</v>
      </c>
      <c r="O1422">
        <v>1</v>
      </c>
      <c r="P1422">
        <v>33.380000000000003</v>
      </c>
      <c r="Q1422">
        <v>6191</v>
      </c>
      <c r="R1422">
        <v>1</v>
      </c>
      <c r="S1422">
        <v>33.380000000000003</v>
      </c>
      <c r="T1422">
        <v>987</v>
      </c>
      <c r="U1422">
        <v>1</v>
      </c>
    </row>
    <row r="1423" spans="1:21" x14ac:dyDescent="0.25">
      <c r="A1423">
        <v>33.4</v>
      </c>
      <c r="B1423">
        <v>3274</v>
      </c>
      <c r="C1423">
        <v>19.384699999999999</v>
      </c>
      <c r="D1423">
        <v>306</v>
      </c>
      <c r="E1423">
        <v>33.4</v>
      </c>
      <c r="F1423">
        <v>5402</v>
      </c>
      <c r="G1423">
        <v>33.4</v>
      </c>
      <c r="H1423">
        <v>4391</v>
      </c>
      <c r="I1423">
        <v>1</v>
      </c>
      <c r="J1423">
        <v>33.4</v>
      </c>
      <c r="K1423">
        <v>4841</v>
      </c>
      <c r="L1423">
        <v>1</v>
      </c>
      <c r="M1423">
        <v>33.4</v>
      </c>
      <c r="N1423">
        <v>5991</v>
      </c>
      <c r="O1423">
        <v>1</v>
      </c>
      <c r="P1423">
        <v>33.4</v>
      </c>
      <c r="Q1423">
        <v>6235</v>
      </c>
      <c r="R1423">
        <v>1</v>
      </c>
      <c r="S1423">
        <v>33.4</v>
      </c>
      <c r="T1423">
        <v>955</v>
      </c>
      <c r="U1423">
        <v>1</v>
      </c>
    </row>
    <row r="1424" spans="1:21" x14ac:dyDescent="0.25">
      <c r="A1424">
        <v>33.42</v>
      </c>
      <c r="B1424">
        <v>3242</v>
      </c>
      <c r="C1424">
        <v>19.3948</v>
      </c>
      <c r="D1424">
        <v>328</v>
      </c>
      <c r="E1424">
        <v>33.42</v>
      </c>
      <c r="F1424">
        <v>5322</v>
      </c>
      <c r="G1424">
        <v>33.42</v>
      </c>
      <c r="H1424">
        <v>4383</v>
      </c>
      <c r="I1424">
        <v>1</v>
      </c>
      <c r="J1424">
        <v>33.42</v>
      </c>
      <c r="K1424">
        <v>4585</v>
      </c>
      <c r="L1424">
        <v>1</v>
      </c>
      <c r="M1424">
        <v>33.42</v>
      </c>
      <c r="N1424">
        <v>6099</v>
      </c>
      <c r="O1424">
        <v>1</v>
      </c>
      <c r="P1424">
        <v>33.42</v>
      </c>
      <c r="Q1424">
        <v>6314</v>
      </c>
      <c r="R1424">
        <v>1</v>
      </c>
      <c r="S1424">
        <v>33.42</v>
      </c>
      <c r="T1424">
        <v>983</v>
      </c>
      <c r="U1424">
        <v>1</v>
      </c>
    </row>
    <row r="1425" spans="1:21" x14ac:dyDescent="0.25">
      <c r="A1425">
        <v>33.44</v>
      </c>
      <c r="B1425">
        <v>3258</v>
      </c>
      <c r="C1425">
        <v>19.404900000000001</v>
      </c>
      <c r="D1425">
        <v>306</v>
      </c>
      <c r="E1425">
        <v>33.44</v>
      </c>
      <c r="F1425">
        <v>5456</v>
      </c>
      <c r="G1425">
        <v>33.44</v>
      </c>
      <c r="H1425">
        <v>4328</v>
      </c>
      <c r="I1425">
        <v>1</v>
      </c>
      <c r="J1425">
        <v>33.44</v>
      </c>
      <c r="K1425">
        <v>4669</v>
      </c>
      <c r="L1425">
        <v>1</v>
      </c>
      <c r="M1425">
        <v>33.44</v>
      </c>
      <c r="N1425">
        <v>6025</v>
      </c>
      <c r="O1425">
        <v>1</v>
      </c>
      <c r="P1425">
        <v>33.44</v>
      </c>
      <c r="Q1425">
        <v>6417</v>
      </c>
      <c r="R1425">
        <v>1</v>
      </c>
      <c r="S1425">
        <v>33.44</v>
      </c>
      <c r="T1425">
        <v>1019</v>
      </c>
      <c r="U1425">
        <v>1</v>
      </c>
    </row>
    <row r="1426" spans="1:21" x14ac:dyDescent="0.25">
      <c r="A1426">
        <v>33.46</v>
      </c>
      <c r="B1426">
        <v>3223</v>
      </c>
      <c r="C1426">
        <v>19.415099999999999</v>
      </c>
      <c r="D1426">
        <v>318</v>
      </c>
      <c r="E1426">
        <v>33.46</v>
      </c>
      <c r="F1426">
        <v>5425</v>
      </c>
      <c r="G1426">
        <v>33.46</v>
      </c>
      <c r="H1426">
        <v>4456</v>
      </c>
      <c r="I1426">
        <v>1</v>
      </c>
      <c r="J1426">
        <v>33.46</v>
      </c>
      <c r="K1426">
        <v>4753</v>
      </c>
      <c r="L1426">
        <v>1</v>
      </c>
      <c r="M1426">
        <v>33.46</v>
      </c>
      <c r="N1426">
        <v>6105</v>
      </c>
      <c r="O1426">
        <v>1</v>
      </c>
      <c r="P1426">
        <v>33.46</v>
      </c>
      <c r="Q1426">
        <v>6210</v>
      </c>
      <c r="R1426">
        <v>1</v>
      </c>
      <c r="S1426">
        <v>33.46</v>
      </c>
      <c r="T1426">
        <v>988</v>
      </c>
      <c r="U1426">
        <v>1</v>
      </c>
    </row>
    <row r="1427" spans="1:21" x14ac:dyDescent="0.25">
      <c r="A1427">
        <v>33.479999999999997</v>
      </c>
      <c r="B1427">
        <v>3231</v>
      </c>
      <c r="C1427">
        <v>19.4252</v>
      </c>
      <c r="D1427">
        <v>363</v>
      </c>
      <c r="E1427">
        <v>33.479999999999997</v>
      </c>
      <c r="F1427">
        <v>5406</v>
      </c>
      <c r="G1427">
        <v>33.479999999999997</v>
      </c>
      <c r="H1427">
        <v>4396</v>
      </c>
      <c r="I1427">
        <v>1</v>
      </c>
      <c r="J1427">
        <v>33.479999999999997</v>
      </c>
      <c r="K1427">
        <v>4773</v>
      </c>
      <c r="L1427">
        <v>1</v>
      </c>
      <c r="M1427">
        <v>33.479999999999997</v>
      </c>
      <c r="N1427">
        <v>6104</v>
      </c>
      <c r="O1427">
        <v>1</v>
      </c>
      <c r="P1427">
        <v>33.479999999999997</v>
      </c>
      <c r="Q1427">
        <v>6281</v>
      </c>
      <c r="R1427">
        <v>1</v>
      </c>
      <c r="S1427">
        <v>33.479999999999997</v>
      </c>
      <c r="T1427">
        <v>1001</v>
      </c>
      <c r="U1427">
        <v>1</v>
      </c>
    </row>
    <row r="1428" spans="1:21" x14ac:dyDescent="0.25">
      <c r="A1428">
        <v>33.5</v>
      </c>
      <c r="B1428">
        <v>3263</v>
      </c>
      <c r="C1428">
        <v>19.435300000000002</v>
      </c>
      <c r="D1428">
        <v>343</v>
      </c>
      <c r="E1428">
        <v>33.5</v>
      </c>
      <c r="F1428">
        <v>5256</v>
      </c>
      <c r="G1428">
        <v>33.5</v>
      </c>
      <c r="H1428">
        <v>4400</v>
      </c>
      <c r="I1428">
        <v>1</v>
      </c>
      <c r="J1428">
        <v>33.5</v>
      </c>
      <c r="K1428">
        <v>4674</v>
      </c>
      <c r="L1428">
        <v>1</v>
      </c>
      <c r="M1428">
        <v>33.5</v>
      </c>
      <c r="N1428">
        <v>6077</v>
      </c>
      <c r="O1428">
        <v>1</v>
      </c>
      <c r="P1428">
        <v>33.5</v>
      </c>
      <c r="Q1428">
        <v>6239</v>
      </c>
      <c r="R1428">
        <v>1</v>
      </c>
      <c r="S1428">
        <v>33.5</v>
      </c>
      <c r="T1428">
        <v>955</v>
      </c>
      <c r="U1428">
        <v>1</v>
      </c>
    </row>
    <row r="1429" spans="1:21" x14ac:dyDescent="0.25">
      <c r="A1429">
        <v>33.520000000000003</v>
      </c>
      <c r="B1429">
        <v>3247</v>
      </c>
      <c r="C1429">
        <v>19.445499999999999</v>
      </c>
      <c r="D1429">
        <v>344</v>
      </c>
      <c r="E1429">
        <v>33.520000000000003</v>
      </c>
      <c r="F1429">
        <v>5481</v>
      </c>
      <c r="G1429">
        <v>33.520000000000003</v>
      </c>
      <c r="H1429">
        <v>4425</v>
      </c>
      <c r="I1429">
        <v>1</v>
      </c>
      <c r="J1429">
        <v>33.520000000000003</v>
      </c>
      <c r="K1429">
        <v>4696</v>
      </c>
      <c r="L1429">
        <v>1</v>
      </c>
      <c r="M1429">
        <v>33.520000000000003</v>
      </c>
      <c r="N1429">
        <v>6124</v>
      </c>
      <c r="O1429">
        <v>1</v>
      </c>
      <c r="P1429">
        <v>33.520000000000003</v>
      </c>
      <c r="Q1429">
        <v>6186</v>
      </c>
      <c r="R1429">
        <v>1</v>
      </c>
      <c r="S1429">
        <v>33.520000000000003</v>
      </c>
      <c r="T1429">
        <v>1021</v>
      </c>
      <c r="U1429">
        <v>1</v>
      </c>
    </row>
    <row r="1430" spans="1:21" x14ac:dyDescent="0.25">
      <c r="A1430">
        <v>33.54</v>
      </c>
      <c r="B1430">
        <v>3292</v>
      </c>
      <c r="C1430">
        <v>19.4556</v>
      </c>
      <c r="D1430">
        <v>352</v>
      </c>
      <c r="E1430">
        <v>33.54</v>
      </c>
      <c r="F1430">
        <v>5321</v>
      </c>
      <c r="G1430">
        <v>33.54</v>
      </c>
      <c r="H1430">
        <v>4390</v>
      </c>
      <c r="I1430">
        <v>1</v>
      </c>
      <c r="J1430">
        <v>33.54</v>
      </c>
      <c r="K1430">
        <v>4751</v>
      </c>
      <c r="L1430">
        <v>1</v>
      </c>
      <c r="M1430">
        <v>33.54</v>
      </c>
      <c r="N1430">
        <v>5926</v>
      </c>
      <c r="O1430">
        <v>1</v>
      </c>
      <c r="P1430">
        <v>33.54</v>
      </c>
      <c r="Q1430">
        <v>6357</v>
      </c>
      <c r="R1430">
        <v>1</v>
      </c>
      <c r="S1430">
        <v>33.54</v>
      </c>
      <c r="T1430">
        <v>1003</v>
      </c>
      <c r="U1430">
        <v>1</v>
      </c>
    </row>
    <row r="1431" spans="1:21" x14ac:dyDescent="0.25">
      <c r="A1431">
        <v>33.56</v>
      </c>
      <c r="B1431">
        <v>3204</v>
      </c>
      <c r="C1431">
        <v>19.465699999999998</v>
      </c>
      <c r="D1431">
        <v>314</v>
      </c>
      <c r="E1431">
        <v>33.56</v>
      </c>
      <c r="F1431">
        <v>5411</v>
      </c>
      <c r="G1431">
        <v>33.56</v>
      </c>
      <c r="H1431">
        <v>4451</v>
      </c>
      <c r="I1431">
        <v>1</v>
      </c>
      <c r="J1431">
        <v>33.56</v>
      </c>
      <c r="K1431">
        <v>4747</v>
      </c>
      <c r="L1431">
        <v>1</v>
      </c>
      <c r="M1431">
        <v>33.56</v>
      </c>
      <c r="N1431">
        <v>6152</v>
      </c>
      <c r="O1431">
        <v>1</v>
      </c>
      <c r="P1431">
        <v>33.56</v>
      </c>
      <c r="Q1431">
        <v>6326</v>
      </c>
      <c r="R1431">
        <v>1</v>
      </c>
      <c r="S1431">
        <v>33.56</v>
      </c>
      <c r="T1431">
        <v>1014</v>
      </c>
      <c r="U1431">
        <v>1</v>
      </c>
    </row>
    <row r="1432" spans="1:21" x14ac:dyDescent="0.25">
      <c r="A1432">
        <v>33.58</v>
      </c>
      <c r="B1432">
        <v>3210</v>
      </c>
      <c r="C1432">
        <v>19.4758</v>
      </c>
      <c r="D1432">
        <v>319</v>
      </c>
      <c r="E1432">
        <v>33.58</v>
      </c>
      <c r="F1432">
        <v>5434</v>
      </c>
      <c r="G1432">
        <v>33.58</v>
      </c>
      <c r="H1432">
        <v>4297</v>
      </c>
      <c r="I1432">
        <v>1</v>
      </c>
      <c r="J1432">
        <v>33.58</v>
      </c>
      <c r="K1432">
        <v>4776</v>
      </c>
      <c r="L1432">
        <v>1</v>
      </c>
      <c r="M1432">
        <v>33.58</v>
      </c>
      <c r="N1432">
        <v>6176</v>
      </c>
      <c r="O1432">
        <v>1</v>
      </c>
      <c r="P1432">
        <v>33.58</v>
      </c>
      <c r="Q1432">
        <v>6338</v>
      </c>
      <c r="R1432">
        <v>1</v>
      </c>
      <c r="S1432">
        <v>33.58</v>
      </c>
      <c r="T1432">
        <v>1036</v>
      </c>
      <c r="U1432">
        <v>1</v>
      </c>
    </row>
    <row r="1433" spans="1:21" x14ac:dyDescent="0.25">
      <c r="A1433">
        <v>33.6</v>
      </c>
      <c r="B1433">
        <v>3135</v>
      </c>
      <c r="C1433">
        <v>19.486000000000001</v>
      </c>
      <c r="D1433">
        <v>345</v>
      </c>
      <c r="E1433">
        <v>33.6</v>
      </c>
      <c r="F1433">
        <v>5462</v>
      </c>
      <c r="G1433">
        <v>33.6</v>
      </c>
      <c r="H1433">
        <v>4496</v>
      </c>
      <c r="I1433">
        <v>1</v>
      </c>
      <c r="J1433">
        <v>33.6</v>
      </c>
      <c r="K1433">
        <v>4759</v>
      </c>
      <c r="L1433">
        <v>1</v>
      </c>
      <c r="M1433">
        <v>33.6</v>
      </c>
      <c r="N1433">
        <v>6026</v>
      </c>
      <c r="O1433">
        <v>1</v>
      </c>
      <c r="P1433">
        <v>33.6</v>
      </c>
      <c r="Q1433">
        <v>6341</v>
      </c>
      <c r="R1433">
        <v>1</v>
      </c>
      <c r="S1433">
        <v>33.6</v>
      </c>
      <c r="T1433">
        <v>1032</v>
      </c>
      <c r="U1433">
        <v>1</v>
      </c>
    </row>
    <row r="1434" spans="1:21" x14ac:dyDescent="0.25">
      <c r="A1434">
        <v>33.619999999999997</v>
      </c>
      <c r="B1434">
        <v>3166</v>
      </c>
      <c r="C1434">
        <v>19.496099999999998</v>
      </c>
      <c r="D1434">
        <v>327</v>
      </c>
      <c r="E1434">
        <v>33.619999999999997</v>
      </c>
      <c r="F1434">
        <v>5525</v>
      </c>
      <c r="G1434">
        <v>33.619999999999997</v>
      </c>
      <c r="H1434">
        <v>4476</v>
      </c>
      <c r="I1434">
        <v>1</v>
      </c>
      <c r="J1434">
        <v>33.619999999999997</v>
      </c>
      <c r="K1434">
        <v>4776</v>
      </c>
      <c r="L1434">
        <v>1</v>
      </c>
      <c r="M1434">
        <v>33.619999999999997</v>
      </c>
      <c r="N1434">
        <v>6077</v>
      </c>
      <c r="O1434">
        <v>1</v>
      </c>
      <c r="P1434">
        <v>33.619999999999997</v>
      </c>
      <c r="Q1434">
        <v>6309</v>
      </c>
      <c r="R1434">
        <v>1</v>
      </c>
      <c r="S1434">
        <v>33.619999999999997</v>
      </c>
      <c r="T1434">
        <v>976</v>
      </c>
      <c r="U1434">
        <v>1</v>
      </c>
    </row>
    <row r="1435" spans="1:21" x14ac:dyDescent="0.25">
      <c r="A1435">
        <v>33.64</v>
      </c>
      <c r="B1435">
        <v>3199</v>
      </c>
      <c r="C1435">
        <v>19.5062</v>
      </c>
      <c r="D1435">
        <v>346</v>
      </c>
      <c r="E1435">
        <v>33.64</v>
      </c>
      <c r="F1435">
        <v>5276</v>
      </c>
      <c r="G1435">
        <v>33.64</v>
      </c>
      <c r="H1435">
        <v>4479</v>
      </c>
      <c r="I1435">
        <v>1</v>
      </c>
      <c r="J1435">
        <v>33.64</v>
      </c>
      <c r="K1435">
        <v>4715</v>
      </c>
      <c r="L1435">
        <v>1</v>
      </c>
      <c r="M1435">
        <v>33.64</v>
      </c>
      <c r="N1435">
        <v>6072</v>
      </c>
      <c r="O1435">
        <v>1</v>
      </c>
      <c r="P1435">
        <v>33.64</v>
      </c>
      <c r="Q1435">
        <v>6135</v>
      </c>
      <c r="R1435">
        <v>1</v>
      </c>
      <c r="S1435">
        <v>33.64</v>
      </c>
      <c r="T1435">
        <v>1047</v>
      </c>
      <c r="U1435">
        <v>1</v>
      </c>
    </row>
    <row r="1436" spans="1:21" x14ac:dyDescent="0.25">
      <c r="A1436">
        <v>33.659999999999997</v>
      </c>
      <c r="B1436">
        <v>3225</v>
      </c>
      <c r="C1436">
        <v>19.516400000000001</v>
      </c>
      <c r="D1436">
        <v>308</v>
      </c>
      <c r="E1436">
        <v>33.659999999999997</v>
      </c>
      <c r="F1436">
        <v>5312</v>
      </c>
      <c r="G1436">
        <v>33.659999999999997</v>
      </c>
      <c r="H1436">
        <v>4463</v>
      </c>
      <c r="I1436">
        <v>1</v>
      </c>
      <c r="J1436">
        <v>33.659999999999997</v>
      </c>
      <c r="K1436">
        <v>4741</v>
      </c>
      <c r="L1436">
        <v>1</v>
      </c>
      <c r="M1436">
        <v>33.659999999999997</v>
      </c>
      <c r="N1436">
        <v>6062</v>
      </c>
      <c r="O1436">
        <v>1</v>
      </c>
      <c r="P1436">
        <v>33.659999999999997</v>
      </c>
      <c r="Q1436">
        <v>6302</v>
      </c>
      <c r="R1436">
        <v>1</v>
      </c>
      <c r="S1436">
        <v>33.659999999999997</v>
      </c>
      <c r="T1436">
        <v>1039</v>
      </c>
      <c r="U1436">
        <v>1</v>
      </c>
    </row>
    <row r="1437" spans="1:21" x14ac:dyDescent="0.25">
      <c r="A1437">
        <v>33.68</v>
      </c>
      <c r="B1437">
        <v>3084</v>
      </c>
      <c r="C1437">
        <v>19.526499999999999</v>
      </c>
      <c r="D1437">
        <v>335</v>
      </c>
      <c r="E1437">
        <v>33.68</v>
      </c>
      <c r="F1437">
        <v>5238</v>
      </c>
      <c r="G1437">
        <v>33.68</v>
      </c>
      <c r="H1437">
        <v>4372</v>
      </c>
      <c r="I1437">
        <v>1</v>
      </c>
      <c r="J1437">
        <v>33.68</v>
      </c>
      <c r="K1437">
        <v>4632</v>
      </c>
      <c r="L1437">
        <v>1</v>
      </c>
      <c r="M1437">
        <v>33.68</v>
      </c>
      <c r="N1437">
        <v>6052</v>
      </c>
      <c r="O1437">
        <v>1</v>
      </c>
      <c r="P1437">
        <v>33.68</v>
      </c>
      <c r="Q1437">
        <v>6502</v>
      </c>
      <c r="R1437">
        <v>1</v>
      </c>
      <c r="S1437">
        <v>33.68</v>
      </c>
      <c r="T1437">
        <v>1016</v>
      </c>
      <c r="U1437">
        <v>1</v>
      </c>
    </row>
    <row r="1438" spans="1:21" x14ac:dyDescent="0.25">
      <c r="A1438">
        <v>33.700000000000003</v>
      </c>
      <c r="B1438">
        <v>3251</v>
      </c>
      <c r="C1438">
        <v>19.5366</v>
      </c>
      <c r="D1438">
        <v>320</v>
      </c>
      <c r="E1438">
        <v>33.700000000000003</v>
      </c>
      <c r="F1438">
        <v>5361</v>
      </c>
      <c r="G1438">
        <v>33.700000000000003</v>
      </c>
      <c r="H1438">
        <v>4269</v>
      </c>
      <c r="I1438">
        <v>1</v>
      </c>
      <c r="J1438">
        <v>33.700000000000003</v>
      </c>
      <c r="K1438">
        <v>4682</v>
      </c>
      <c r="L1438">
        <v>1</v>
      </c>
      <c r="M1438">
        <v>33.700000000000003</v>
      </c>
      <c r="N1438">
        <v>5951</v>
      </c>
      <c r="O1438">
        <v>1</v>
      </c>
      <c r="P1438">
        <v>33.700000000000003</v>
      </c>
      <c r="Q1438">
        <v>6486</v>
      </c>
      <c r="R1438">
        <v>1</v>
      </c>
      <c r="S1438">
        <v>33.700000000000003</v>
      </c>
      <c r="T1438">
        <v>1042</v>
      </c>
      <c r="U1438">
        <v>1</v>
      </c>
    </row>
    <row r="1439" spans="1:21" x14ac:dyDescent="0.25">
      <c r="A1439">
        <v>33.72</v>
      </c>
      <c r="B1439">
        <v>3267</v>
      </c>
      <c r="C1439">
        <v>19.546700000000001</v>
      </c>
      <c r="D1439">
        <v>348</v>
      </c>
      <c r="E1439">
        <v>33.72</v>
      </c>
      <c r="F1439">
        <v>5339</v>
      </c>
      <c r="G1439">
        <v>33.72</v>
      </c>
      <c r="H1439">
        <v>4341</v>
      </c>
      <c r="I1439">
        <v>1</v>
      </c>
      <c r="J1439">
        <v>33.72</v>
      </c>
      <c r="K1439">
        <v>4658</v>
      </c>
      <c r="L1439">
        <v>1</v>
      </c>
      <c r="M1439">
        <v>33.72</v>
      </c>
      <c r="N1439">
        <v>6068</v>
      </c>
      <c r="O1439">
        <v>1</v>
      </c>
      <c r="P1439">
        <v>33.72</v>
      </c>
      <c r="Q1439">
        <v>6226</v>
      </c>
      <c r="R1439">
        <v>1</v>
      </c>
      <c r="S1439">
        <v>33.72</v>
      </c>
      <c r="T1439">
        <v>1022</v>
      </c>
      <c r="U1439">
        <v>1</v>
      </c>
    </row>
    <row r="1440" spans="1:21" x14ac:dyDescent="0.25">
      <c r="A1440">
        <v>33.74</v>
      </c>
      <c r="B1440">
        <v>3227</v>
      </c>
      <c r="C1440">
        <v>19.556899999999999</v>
      </c>
      <c r="D1440">
        <v>304</v>
      </c>
      <c r="E1440">
        <v>33.74</v>
      </c>
      <c r="F1440">
        <v>5427</v>
      </c>
      <c r="G1440">
        <v>33.74</v>
      </c>
      <c r="H1440">
        <v>4378</v>
      </c>
      <c r="I1440">
        <v>1</v>
      </c>
      <c r="J1440">
        <v>33.74</v>
      </c>
      <c r="K1440">
        <v>4603</v>
      </c>
      <c r="L1440">
        <v>1</v>
      </c>
      <c r="M1440">
        <v>33.74</v>
      </c>
      <c r="N1440">
        <v>6082</v>
      </c>
      <c r="O1440">
        <v>1</v>
      </c>
      <c r="P1440">
        <v>33.74</v>
      </c>
      <c r="Q1440">
        <v>6353</v>
      </c>
      <c r="R1440">
        <v>1</v>
      </c>
      <c r="S1440">
        <v>33.74</v>
      </c>
      <c r="T1440">
        <v>1053</v>
      </c>
      <c r="U1440">
        <v>1</v>
      </c>
    </row>
    <row r="1441" spans="1:21" x14ac:dyDescent="0.25">
      <c r="A1441">
        <v>33.76</v>
      </c>
      <c r="B1441">
        <v>3230</v>
      </c>
      <c r="C1441">
        <v>19.567</v>
      </c>
      <c r="D1441">
        <v>311</v>
      </c>
      <c r="E1441">
        <v>33.76</v>
      </c>
      <c r="F1441">
        <v>5439</v>
      </c>
      <c r="G1441">
        <v>33.76</v>
      </c>
      <c r="H1441">
        <v>4320</v>
      </c>
      <c r="I1441">
        <v>1</v>
      </c>
      <c r="J1441">
        <v>33.76</v>
      </c>
      <c r="K1441">
        <v>4748</v>
      </c>
      <c r="L1441">
        <v>1</v>
      </c>
      <c r="M1441">
        <v>33.76</v>
      </c>
      <c r="N1441">
        <v>6034</v>
      </c>
      <c r="O1441">
        <v>1</v>
      </c>
      <c r="P1441">
        <v>33.76</v>
      </c>
      <c r="Q1441">
        <v>6295</v>
      </c>
      <c r="R1441">
        <v>1</v>
      </c>
      <c r="S1441">
        <v>33.76</v>
      </c>
      <c r="T1441">
        <v>1051</v>
      </c>
      <c r="U1441">
        <v>1</v>
      </c>
    </row>
    <row r="1442" spans="1:21" x14ac:dyDescent="0.25">
      <c r="A1442">
        <v>33.78</v>
      </c>
      <c r="B1442">
        <v>3211</v>
      </c>
      <c r="C1442">
        <v>19.577100000000002</v>
      </c>
      <c r="D1442">
        <v>340</v>
      </c>
      <c r="E1442">
        <v>33.78</v>
      </c>
      <c r="F1442">
        <v>5372</v>
      </c>
      <c r="G1442">
        <v>33.78</v>
      </c>
      <c r="H1442">
        <v>4336</v>
      </c>
      <c r="I1442">
        <v>1</v>
      </c>
      <c r="J1442">
        <v>33.78</v>
      </c>
      <c r="K1442">
        <v>4691</v>
      </c>
      <c r="L1442">
        <v>1</v>
      </c>
      <c r="M1442">
        <v>33.78</v>
      </c>
      <c r="N1442">
        <v>6161</v>
      </c>
      <c r="O1442">
        <v>1</v>
      </c>
      <c r="P1442">
        <v>33.78</v>
      </c>
      <c r="Q1442">
        <v>6235</v>
      </c>
      <c r="R1442">
        <v>1</v>
      </c>
      <c r="S1442">
        <v>33.78</v>
      </c>
      <c r="T1442">
        <v>1041</v>
      </c>
      <c r="U1442">
        <v>1</v>
      </c>
    </row>
    <row r="1443" spans="1:21" x14ac:dyDescent="0.25">
      <c r="A1443">
        <v>33.799999999999997</v>
      </c>
      <c r="B1443">
        <v>3302</v>
      </c>
      <c r="C1443">
        <v>19.587299999999999</v>
      </c>
      <c r="D1443">
        <v>326</v>
      </c>
      <c r="E1443">
        <v>33.799999999999997</v>
      </c>
      <c r="F1443">
        <v>5402</v>
      </c>
      <c r="G1443">
        <v>33.799999999999997</v>
      </c>
      <c r="H1443">
        <v>4430</v>
      </c>
      <c r="I1443">
        <v>1</v>
      </c>
      <c r="J1443">
        <v>33.799999999999997</v>
      </c>
      <c r="K1443">
        <v>4653</v>
      </c>
      <c r="L1443">
        <v>1</v>
      </c>
      <c r="M1443">
        <v>33.799999999999997</v>
      </c>
      <c r="N1443">
        <v>6151</v>
      </c>
      <c r="O1443">
        <v>1</v>
      </c>
      <c r="P1443">
        <v>33.799999999999997</v>
      </c>
      <c r="Q1443">
        <v>6312</v>
      </c>
      <c r="R1443">
        <v>1</v>
      </c>
      <c r="S1443">
        <v>33.799999999999997</v>
      </c>
      <c r="T1443">
        <v>1030</v>
      </c>
      <c r="U1443">
        <v>1</v>
      </c>
    </row>
    <row r="1444" spans="1:21" x14ac:dyDescent="0.25">
      <c r="A1444">
        <v>33.82</v>
      </c>
      <c r="B1444">
        <v>3213</v>
      </c>
      <c r="C1444">
        <v>19.5974</v>
      </c>
      <c r="D1444">
        <v>329</v>
      </c>
      <c r="E1444">
        <v>33.82</v>
      </c>
      <c r="F1444">
        <v>5300</v>
      </c>
      <c r="G1444">
        <v>33.82</v>
      </c>
      <c r="H1444">
        <v>4286</v>
      </c>
      <c r="I1444">
        <v>1</v>
      </c>
      <c r="J1444">
        <v>33.82</v>
      </c>
      <c r="K1444">
        <v>4627</v>
      </c>
      <c r="L1444">
        <v>1</v>
      </c>
      <c r="M1444">
        <v>33.82</v>
      </c>
      <c r="N1444">
        <v>6016</v>
      </c>
      <c r="O1444">
        <v>1</v>
      </c>
      <c r="P1444">
        <v>33.82</v>
      </c>
      <c r="Q1444">
        <v>6462</v>
      </c>
      <c r="R1444">
        <v>1</v>
      </c>
      <c r="S1444">
        <v>33.82</v>
      </c>
      <c r="T1444">
        <v>1088</v>
      </c>
      <c r="U1444">
        <v>1</v>
      </c>
    </row>
    <row r="1445" spans="1:21" x14ac:dyDescent="0.25">
      <c r="A1445">
        <v>33.840000000000003</v>
      </c>
      <c r="B1445">
        <v>3173</v>
      </c>
      <c r="C1445">
        <v>19.607500000000002</v>
      </c>
      <c r="D1445">
        <v>337</v>
      </c>
      <c r="E1445">
        <v>33.840000000000003</v>
      </c>
      <c r="F1445">
        <v>5367</v>
      </c>
      <c r="G1445">
        <v>33.840000000000003</v>
      </c>
      <c r="H1445">
        <v>4329</v>
      </c>
      <c r="I1445">
        <v>1</v>
      </c>
      <c r="J1445">
        <v>33.840000000000003</v>
      </c>
      <c r="K1445">
        <v>4750</v>
      </c>
      <c r="L1445">
        <v>1</v>
      </c>
      <c r="M1445">
        <v>33.840000000000003</v>
      </c>
      <c r="N1445">
        <v>6176</v>
      </c>
      <c r="O1445">
        <v>1</v>
      </c>
      <c r="P1445">
        <v>33.840000000000003</v>
      </c>
      <c r="Q1445">
        <v>6358</v>
      </c>
      <c r="R1445">
        <v>1</v>
      </c>
      <c r="S1445">
        <v>33.840000000000003</v>
      </c>
      <c r="T1445">
        <v>1124</v>
      </c>
      <c r="U1445">
        <v>1</v>
      </c>
    </row>
    <row r="1446" spans="1:21" x14ac:dyDescent="0.25">
      <c r="A1446">
        <v>33.86</v>
      </c>
      <c r="B1446">
        <v>3109</v>
      </c>
      <c r="C1446">
        <v>19.617599999999999</v>
      </c>
      <c r="D1446">
        <v>328</v>
      </c>
      <c r="E1446">
        <v>33.86</v>
      </c>
      <c r="F1446">
        <v>5454</v>
      </c>
      <c r="G1446">
        <v>33.86</v>
      </c>
      <c r="H1446">
        <v>4243</v>
      </c>
      <c r="I1446">
        <v>1</v>
      </c>
      <c r="J1446">
        <v>33.86</v>
      </c>
      <c r="K1446">
        <v>4725</v>
      </c>
      <c r="L1446">
        <v>1</v>
      </c>
      <c r="M1446">
        <v>33.86</v>
      </c>
      <c r="N1446">
        <v>6207</v>
      </c>
      <c r="O1446">
        <v>1</v>
      </c>
      <c r="P1446">
        <v>33.86</v>
      </c>
      <c r="Q1446">
        <v>6263</v>
      </c>
      <c r="R1446">
        <v>1</v>
      </c>
      <c r="S1446">
        <v>33.86</v>
      </c>
      <c r="T1446">
        <v>1089</v>
      </c>
      <c r="U1446">
        <v>1</v>
      </c>
    </row>
    <row r="1447" spans="1:21" x14ac:dyDescent="0.25">
      <c r="A1447">
        <v>33.880000000000003</v>
      </c>
      <c r="B1447">
        <v>3217</v>
      </c>
      <c r="C1447">
        <v>19.627800000000001</v>
      </c>
      <c r="D1447">
        <v>342</v>
      </c>
      <c r="E1447">
        <v>33.880000000000003</v>
      </c>
      <c r="F1447">
        <v>5256</v>
      </c>
      <c r="G1447">
        <v>33.880000000000003</v>
      </c>
      <c r="H1447">
        <v>4330</v>
      </c>
      <c r="I1447">
        <v>1</v>
      </c>
      <c r="J1447">
        <v>33.880000000000003</v>
      </c>
      <c r="K1447">
        <v>4667</v>
      </c>
      <c r="L1447">
        <v>1</v>
      </c>
      <c r="M1447">
        <v>33.880000000000003</v>
      </c>
      <c r="N1447">
        <v>5977</v>
      </c>
      <c r="O1447">
        <v>1</v>
      </c>
      <c r="P1447">
        <v>33.880000000000003</v>
      </c>
      <c r="Q1447">
        <v>6407</v>
      </c>
      <c r="R1447">
        <v>1</v>
      </c>
      <c r="S1447">
        <v>33.880000000000003</v>
      </c>
      <c r="T1447">
        <v>1096</v>
      </c>
      <c r="U1447">
        <v>1</v>
      </c>
    </row>
    <row r="1448" spans="1:21" x14ac:dyDescent="0.25">
      <c r="A1448">
        <v>33.9</v>
      </c>
      <c r="B1448">
        <v>3150</v>
      </c>
      <c r="C1448">
        <v>19.637899999999998</v>
      </c>
      <c r="D1448">
        <v>337</v>
      </c>
      <c r="E1448">
        <v>33.9</v>
      </c>
      <c r="F1448">
        <v>5358</v>
      </c>
      <c r="G1448">
        <v>33.9</v>
      </c>
      <c r="H1448">
        <v>4394</v>
      </c>
      <c r="I1448">
        <v>1</v>
      </c>
      <c r="J1448">
        <v>33.9</v>
      </c>
      <c r="K1448">
        <v>4768</v>
      </c>
      <c r="L1448">
        <v>1</v>
      </c>
      <c r="M1448">
        <v>33.9</v>
      </c>
      <c r="N1448">
        <v>6148</v>
      </c>
      <c r="O1448">
        <v>1</v>
      </c>
      <c r="P1448">
        <v>33.9</v>
      </c>
      <c r="Q1448">
        <v>6450</v>
      </c>
      <c r="R1448">
        <v>1</v>
      </c>
      <c r="S1448">
        <v>33.9</v>
      </c>
      <c r="T1448">
        <v>1116</v>
      </c>
      <c r="U1448">
        <v>1</v>
      </c>
    </row>
    <row r="1449" spans="1:21" x14ac:dyDescent="0.25">
      <c r="A1449">
        <v>33.92</v>
      </c>
      <c r="B1449">
        <v>3165</v>
      </c>
      <c r="C1449">
        <v>19.648</v>
      </c>
      <c r="D1449">
        <v>332</v>
      </c>
      <c r="E1449">
        <v>33.92</v>
      </c>
      <c r="F1449">
        <v>5344</v>
      </c>
      <c r="G1449">
        <v>33.92</v>
      </c>
      <c r="H1449">
        <v>4346</v>
      </c>
      <c r="I1449">
        <v>1</v>
      </c>
      <c r="J1449">
        <v>33.92</v>
      </c>
      <c r="K1449">
        <v>4835</v>
      </c>
      <c r="L1449">
        <v>1</v>
      </c>
      <c r="M1449">
        <v>33.92</v>
      </c>
      <c r="N1449">
        <v>6315</v>
      </c>
      <c r="O1449">
        <v>1</v>
      </c>
      <c r="P1449">
        <v>33.92</v>
      </c>
      <c r="Q1449">
        <v>6254</v>
      </c>
      <c r="R1449">
        <v>1</v>
      </c>
      <c r="S1449">
        <v>33.92</v>
      </c>
      <c r="T1449">
        <v>1105</v>
      </c>
      <c r="U1449">
        <v>1</v>
      </c>
    </row>
    <row r="1450" spans="1:21" x14ac:dyDescent="0.25">
      <c r="A1450">
        <v>33.94</v>
      </c>
      <c r="B1450">
        <v>3082</v>
      </c>
      <c r="C1450">
        <v>19.658200000000001</v>
      </c>
      <c r="D1450">
        <v>295</v>
      </c>
      <c r="E1450">
        <v>33.94</v>
      </c>
      <c r="F1450">
        <v>5333</v>
      </c>
      <c r="G1450">
        <v>33.94</v>
      </c>
      <c r="H1450">
        <v>4278</v>
      </c>
      <c r="I1450">
        <v>1</v>
      </c>
      <c r="J1450">
        <v>33.94</v>
      </c>
      <c r="K1450">
        <v>4712</v>
      </c>
      <c r="L1450">
        <v>1</v>
      </c>
      <c r="M1450">
        <v>33.94</v>
      </c>
      <c r="N1450">
        <v>6114</v>
      </c>
      <c r="O1450">
        <v>1</v>
      </c>
      <c r="P1450">
        <v>33.94</v>
      </c>
      <c r="Q1450">
        <v>6272</v>
      </c>
      <c r="R1450">
        <v>1</v>
      </c>
      <c r="S1450">
        <v>33.94</v>
      </c>
      <c r="T1450">
        <v>1178</v>
      </c>
      <c r="U1450">
        <v>1</v>
      </c>
    </row>
    <row r="1451" spans="1:21" x14ac:dyDescent="0.25">
      <c r="A1451">
        <v>33.96</v>
      </c>
      <c r="B1451">
        <v>3092</v>
      </c>
      <c r="C1451">
        <v>19.668299999999999</v>
      </c>
      <c r="D1451">
        <v>314</v>
      </c>
      <c r="E1451">
        <v>33.96</v>
      </c>
      <c r="F1451">
        <v>5315</v>
      </c>
      <c r="G1451">
        <v>33.96</v>
      </c>
      <c r="H1451">
        <v>4385</v>
      </c>
      <c r="I1451">
        <v>1</v>
      </c>
      <c r="J1451">
        <v>33.96</v>
      </c>
      <c r="K1451">
        <v>4654</v>
      </c>
      <c r="L1451">
        <v>1</v>
      </c>
      <c r="M1451">
        <v>33.96</v>
      </c>
      <c r="N1451">
        <v>5946</v>
      </c>
      <c r="O1451">
        <v>1</v>
      </c>
      <c r="P1451">
        <v>33.96</v>
      </c>
      <c r="Q1451">
        <v>6248</v>
      </c>
      <c r="R1451">
        <v>1</v>
      </c>
      <c r="S1451">
        <v>33.96</v>
      </c>
      <c r="T1451">
        <v>1184</v>
      </c>
      <c r="U1451">
        <v>1</v>
      </c>
    </row>
    <row r="1452" spans="1:21" x14ac:dyDescent="0.25">
      <c r="A1452">
        <v>33.979999999999997</v>
      </c>
      <c r="B1452">
        <v>3152</v>
      </c>
      <c r="C1452">
        <v>19.6784</v>
      </c>
      <c r="D1452">
        <v>320</v>
      </c>
      <c r="E1452">
        <v>33.979999999999997</v>
      </c>
      <c r="F1452">
        <v>5292</v>
      </c>
      <c r="G1452">
        <v>33.979999999999997</v>
      </c>
      <c r="H1452">
        <v>4353</v>
      </c>
      <c r="I1452">
        <v>1</v>
      </c>
      <c r="J1452">
        <v>33.979999999999997</v>
      </c>
      <c r="K1452">
        <v>4673</v>
      </c>
      <c r="L1452">
        <v>1</v>
      </c>
      <c r="M1452">
        <v>33.979999999999997</v>
      </c>
      <c r="N1452">
        <v>5981</v>
      </c>
      <c r="O1452">
        <v>1</v>
      </c>
      <c r="P1452">
        <v>33.979999999999997</v>
      </c>
      <c r="Q1452">
        <v>6400</v>
      </c>
      <c r="R1452">
        <v>1</v>
      </c>
      <c r="S1452">
        <v>33.979999999999997</v>
      </c>
      <c r="T1452">
        <v>1150</v>
      </c>
      <c r="U1452">
        <v>1</v>
      </c>
    </row>
    <row r="1453" spans="1:21" x14ac:dyDescent="0.25">
      <c r="A1453">
        <v>34</v>
      </c>
      <c r="B1453">
        <v>3220</v>
      </c>
      <c r="C1453">
        <v>19.688500000000001</v>
      </c>
      <c r="D1453">
        <v>300</v>
      </c>
      <c r="E1453">
        <v>34</v>
      </c>
      <c r="F1453">
        <v>5415</v>
      </c>
      <c r="G1453">
        <v>34</v>
      </c>
      <c r="H1453">
        <v>4192</v>
      </c>
      <c r="I1453">
        <v>1</v>
      </c>
      <c r="J1453">
        <v>34</v>
      </c>
      <c r="K1453">
        <v>4712</v>
      </c>
      <c r="L1453">
        <v>1</v>
      </c>
      <c r="M1453">
        <v>34</v>
      </c>
      <c r="N1453">
        <v>6086</v>
      </c>
      <c r="O1453">
        <v>1</v>
      </c>
      <c r="P1453">
        <v>34</v>
      </c>
      <c r="Q1453">
        <v>6398</v>
      </c>
      <c r="R1453">
        <v>1</v>
      </c>
      <c r="S1453">
        <v>34</v>
      </c>
      <c r="T1453">
        <v>1173</v>
      </c>
      <c r="U1453">
        <v>1</v>
      </c>
    </row>
    <row r="1454" spans="1:21" x14ac:dyDescent="0.25">
      <c r="A1454">
        <v>34.020000000000003</v>
      </c>
      <c r="B1454">
        <v>3167</v>
      </c>
      <c r="C1454">
        <v>19.698699999999999</v>
      </c>
      <c r="D1454">
        <v>326</v>
      </c>
      <c r="E1454">
        <v>34.020000000000003</v>
      </c>
      <c r="F1454">
        <v>5290</v>
      </c>
      <c r="G1454">
        <v>34.020000000000003</v>
      </c>
      <c r="H1454">
        <v>4362</v>
      </c>
      <c r="I1454">
        <v>1</v>
      </c>
      <c r="J1454">
        <v>34.020000000000003</v>
      </c>
      <c r="K1454">
        <v>4750</v>
      </c>
      <c r="L1454">
        <v>1</v>
      </c>
      <c r="M1454">
        <v>34.020000000000003</v>
      </c>
      <c r="N1454">
        <v>6094</v>
      </c>
      <c r="O1454">
        <v>1</v>
      </c>
      <c r="P1454">
        <v>34.020000000000003</v>
      </c>
      <c r="Q1454">
        <v>6271</v>
      </c>
      <c r="R1454">
        <v>1</v>
      </c>
      <c r="S1454">
        <v>34.020000000000003</v>
      </c>
      <c r="T1454">
        <v>1205</v>
      </c>
      <c r="U1454">
        <v>1</v>
      </c>
    </row>
    <row r="1455" spans="1:21" x14ac:dyDescent="0.25">
      <c r="A1455">
        <v>34.04</v>
      </c>
      <c r="B1455">
        <v>3177</v>
      </c>
      <c r="C1455">
        <v>19.7088</v>
      </c>
      <c r="D1455">
        <v>349</v>
      </c>
      <c r="E1455">
        <v>34.04</v>
      </c>
      <c r="F1455">
        <v>5334</v>
      </c>
      <c r="G1455">
        <v>34.04</v>
      </c>
      <c r="H1455">
        <v>4459</v>
      </c>
      <c r="I1455">
        <v>1</v>
      </c>
      <c r="J1455">
        <v>34.04</v>
      </c>
      <c r="K1455">
        <v>4615</v>
      </c>
      <c r="L1455">
        <v>1</v>
      </c>
      <c r="M1455">
        <v>34.04</v>
      </c>
      <c r="N1455">
        <v>6041</v>
      </c>
      <c r="O1455">
        <v>1</v>
      </c>
      <c r="P1455">
        <v>34.04</v>
      </c>
      <c r="Q1455">
        <v>6245</v>
      </c>
      <c r="R1455">
        <v>1</v>
      </c>
      <c r="S1455">
        <v>34.04</v>
      </c>
      <c r="T1455">
        <v>1238</v>
      </c>
      <c r="U1455">
        <v>1</v>
      </c>
    </row>
    <row r="1456" spans="1:21" x14ac:dyDescent="0.25">
      <c r="A1456">
        <v>34.06</v>
      </c>
      <c r="B1456">
        <v>3172</v>
      </c>
      <c r="C1456">
        <v>19.718900000000001</v>
      </c>
      <c r="D1456">
        <v>325</v>
      </c>
      <c r="E1456">
        <v>34.06</v>
      </c>
      <c r="F1456">
        <v>5379</v>
      </c>
      <c r="G1456">
        <v>34.06</v>
      </c>
      <c r="H1456">
        <v>4235</v>
      </c>
      <c r="I1456">
        <v>1</v>
      </c>
      <c r="J1456">
        <v>34.06</v>
      </c>
      <c r="K1456">
        <v>4650</v>
      </c>
      <c r="L1456">
        <v>1</v>
      </c>
      <c r="M1456">
        <v>34.06</v>
      </c>
      <c r="N1456">
        <v>6051</v>
      </c>
      <c r="O1456">
        <v>1</v>
      </c>
      <c r="P1456">
        <v>34.06</v>
      </c>
      <c r="Q1456">
        <v>6270</v>
      </c>
      <c r="R1456">
        <v>1</v>
      </c>
      <c r="S1456">
        <v>34.06</v>
      </c>
      <c r="T1456">
        <v>1227</v>
      </c>
      <c r="U1456">
        <v>1</v>
      </c>
    </row>
    <row r="1457" spans="1:21" x14ac:dyDescent="0.25">
      <c r="A1457">
        <v>34.08</v>
      </c>
      <c r="B1457">
        <v>3174</v>
      </c>
      <c r="C1457">
        <v>19.729099999999999</v>
      </c>
      <c r="D1457">
        <v>310</v>
      </c>
      <c r="E1457">
        <v>34.08</v>
      </c>
      <c r="F1457">
        <v>5221</v>
      </c>
      <c r="G1457">
        <v>34.08</v>
      </c>
      <c r="H1457">
        <v>4371</v>
      </c>
      <c r="I1457">
        <v>1</v>
      </c>
      <c r="J1457">
        <v>34.08</v>
      </c>
      <c r="K1457">
        <v>4565</v>
      </c>
      <c r="L1457">
        <v>1</v>
      </c>
      <c r="M1457">
        <v>34.08</v>
      </c>
      <c r="N1457">
        <v>6065</v>
      </c>
      <c r="O1457">
        <v>1</v>
      </c>
      <c r="P1457">
        <v>34.08</v>
      </c>
      <c r="Q1457">
        <v>6244</v>
      </c>
      <c r="R1457">
        <v>1</v>
      </c>
      <c r="S1457">
        <v>34.08</v>
      </c>
      <c r="T1457">
        <v>1245</v>
      </c>
      <c r="U1457">
        <v>1</v>
      </c>
    </row>
    <row r="1458" spans="1:21" x14ac:dyDescent="0.25">
      <c r="A1458">
        <v>34.1</v>
      </c>
      <c r="B1458">
        <v>3152</v>
      </c>
      <c r="C1458">
        <v>19.7392</v>
      </c>
      <c r="D1458">
        <v>322</v>
      </c>
      <c r="E1458">
        <v>34.1</v>
      </c>
      <c r="F1458">
        <v>5312</v>
      </c>
      <c r="G1458">
        <v>34.1</v>
      </c>
      <c r="H1458">
        <v>4309</v>
      </c>
      <c r="I1458">
        <v>1</v>
      </c>
      <c r="J1458">
        <v>34.1</v>
      </c>
      <c r="K1458">
        <v>4719</v>
      </c>
      <c r="L1458">
        <v>1</v>
      </c>
      <c r="M1458">
        <v>34.1</v>
      </c>
      <c r="N1458">
        <v>5994</v>
      </c>
      <c r="O1458">
        <v>1</v>
      </c>
      <c r="P1458">
        <v>34.1</v>
      </c>
      <c r="Q1458">
        <v>6254</v>
      </c>
      <c r="R1458">
        <v>1</v>
      </c>
      <c r="S1458">
        <v>34.1</v>
      </c>
      <c r="T1458">
        <v>1291</v>
      </c>
      <c r="U1458">
        <v>1</v>
      </c>
    </row>
    <row r="1459" spans="1:21" x14ac:dyDescent="0.25">
      <c r="A1459">
        <v>34.119999999999997</v>
      </c>
      <c r="B1459">
        <v>3081</v>
      </c>
      <c r="C1459">
        <v>19.749300000000002</v>
      </c>
      <c r="D1459">
        <v>349</v>
      </c>
      <c r="E1459">
        <v>34.119999999999997</v>
      </c>
      <c r="F1459">
        <v>5195</v>
      </c>
      <c r="G1459">
        <v>34.119999999999997</v>
      </c>
      <c r="H1459">
        <v>4345</v>
      </c>
      <c r="I1459">
        <v>1</v>
      </c>
      <c r="J1459">
        <v>34.119999999999997</v>
      </c>
      <c r="K1459">
        <v>4667</v>
      </c>
      <c r="L1459">
        <v>1</v>
      </c>
      <c r="M1459">
        <v>34.119999999999997</v>
      </c>
      <c r="N1459">
        <v>6009</v>
      </c>
      <c r="O1459">
        <v>1</v>
      </c>
      <c r="P1459">
        <v>34.119999999999997</v>
      </c>
      <c r="Q1459">
        <v>6128</v>
      </c>
      <c r="R1459">
        <v>1</v>
      </c>
      <c r="S1459">
        <v>34.119999999999997</v>
      </c>
      <c r="T1459">
        <v>1285</v>
      </c>
      <c r="U1459">
        <v>1</v>
      </c>
    </row>
    <row r="1460" spans="1:21" x14ac:dyDescent="0.25">
      <c r="A1460">
        <v>34.14</v>
      </c>
      <c r="B1460">
        <v>3060</v>
      </c>
      <c r="C1460">
        <v>19.759399999999999</v>
      </c>
      <c r="D1460">
        <v>379</v>
      </c>
      <c r="E1460">
        <v>34.14</v>
      </c>
      <c r="F1460">
        <v>5421</v>
      </c>
      <c r="G1460">
        <v>34.14</v>
      </c>
      <c r="H1460">
        <v>4310</v>
      </c>
      <c r="I1460">
        <v>1</v>
      </c>
      <c r="J1460">
        <v>34.14</v>
      </c>
      <c r="K1460">
        <v>4726</v>
      </c>
      <c r="L1460">
        <v>1</v>
      </c>
      <c r="M1460">
        <v>34.14</v>
      </c>
      <c r="N1460">
        <v>5872</v>
      </c>
      <c r="O1460">
        <v>1</v>
      </c>
      <c r="P1460">
        <v>34.14</v>
      </c>
      <c r="Q1460">
        <v>6241</v>
      </c>
      <c r="R1460">
        <v>1</v>
      </c>
      <c r="S1460">
        <v>34.14</v>
      </c>
      <c r="T1460">
        <v>1276</v>
      </c>
      <c r="U1460">
        <v>1</v>
      </c>
    </row>
    <row r="1461" spans="1:21" x14ac:dyDescent="0.25">
      <c r="A1461">
        <v>34.159999999999997</v>
      </c>
      <c r="B1461">
        <v>3093</v>
      </c>
      <c r="C1461">
        <v>19.769600000000001</v>
      </c>
      <c r="D1461">
        <v>331</v>
      </c>
      <c r="E1461">
        <v>34.159999999999997</v>
      </c>
      <c r="F1461">
        <v>5268</v>
      </c>
      <c r="G1461">
        <v>34.159999999999997</v>
      </c>
      <c r="H1461">
        <v>4371</v>
      </c>
      <c r="I1461">
        <v>1</v>
      </c>
      <c r="J1461">
        <v>34.159999999999997</v>
      </c>
      <c r="K1461">
        <v>4643</v>
      </c>
      <c r="L1461">
        <v>1</v>
      </c>
      <c r="M1461">
        <v>34.159999999999997</v>
      </c>
      <c r="N1461">
        <v>6070</v>
      </c>
      <c r="O1461">
        <v>1</v>
      </c>
      <c r="P1461">
        <v>34.159999999999997</v>
      </c>
      <c r="Q1461">
        <v>6275</v>
      </c>
      <c r="R1461">
        <v>1</v>
      </c>
      <c r="S1461">
        <v>34.159999999999997</v>
      </c>
      <c r="T1461">
        <v>1293</v>
      </c>
      <c r="U1461">
        <v>1</v>
      </c>
    </row>
    <row r="1462" spans="1:21" x14ac:dyDescent="0.25">
      <c r="A1462">
        <v>34.18</v>
      </c>
      <c r="B1462">
        <v>3027</v>
      </c>
      <c r="C1462">
        <v>19.779699999999998</v>
      </c>
      <c r="D1462">
        <v>350</v>
      </c>
      <c r="E1462">
        <v>34.18</v>
      </c>
      <c r="F1462">
        <v>5265</v>
      </c>
      <c r="G1462">
        <v>34.18</v>
      </c>
      <c r="H1462">
        <v>4269</v>
      </c>
      <c r="I1462">
        <v>1</v>
      </c>
      <c r="J1462">
        <v>34.18</v>
      </c>
      <c r="K1462">
        <v>4721</v>
      </c>
      <c r="L1462">
        <v>1</v>
      </c>
      <c r="M1462">
        <v>34.18</v>
      </c>
      <c r="N1462">
        <v>6104</v>
      </c>
      <c r="O1462">
        <v>1</v>
      </c>
      <c r="P1462">
        <v>34.18</v>
      </c>
      <c r="Q1462">
        <v>6390</v>
      </c>
      <c r="R1462">
        <v>1</v>
      </c>
      <c r="S1462">
        <v>34.18</v>
      </c>
      <c r="T1462">
        <v>1316</v>
      </c>
      <c r="U1462">
        <v>1</v>
      </c>
    </row>
    <row r="1463" spans="1:21" x14ac:dyDescent="0.25">
      <c r="A1463">
        <v>34.200000000000003</v>
      </c>
      <c r="B1463">
        <v>3103</v>
      </c>
      <c r="C1463">
        <v>19.7898</v>
      </c>
      <c r="D1463">
        <v>349</v>
      </c>
      <c r="E1463">
        <v>34.200000000000003</v>
      </c>
      <c r="F1463">
        <v>5339</v>
      </c>
      <c r="G1463">
        <v>34.200000000000003</v>
      </c>
      <c r="H1463">
        <v>4303</v>
      </c>
      <c r="I1463">
        <v>1</v>
      </c>
      <c r="J1463">
        <v>34.200000000000003</v>
      </c>
      <c r="K1463">
        <v>4638</v>
      </c>
      <c r="L1463">
        <v>1</v>
      </c>
      <c r="M1463">
        <v>34.200000000000003</v>
      </c>
      <c r="N1463">
        <v>6014</v>
      </c>
      <c r="O1463">
        <v>1</v>
      </c>
      <c r="P1463">
        <v>34.200000000000003</v>
      </c>
      <c r="Q1463">
        <v>6233</v>
      </c>
      <c r="R1463">
        <v>1</v>
      </c>
      <c r="S1463">
        <v>34.200000000000003</v>
      </c>
      <c r="T1463">
        <v>1250</v>
      </c>
      <c r="U1463">
        <v>1</v>
      </c>
    </row>
    <row r="1464" spans="1:21" x14ac:dyDescent="0.25">
      <c r="A1464">
        <v>34.22</v>
      </c>
      <c r="B1464">
        <v>3055</v>
      </c>
      <c r="C1464">
        <v>19.8</v>
      </c>
      <c r="D1464">
        <v>323</v>
      </c>
      <c r="E1464">
        <v>34.22</v>
      </c>
      <c r="F1464">
        <v>5229</v>
      </c>
      <c r="G1464">
        <v>34.22</v>
      </c>
      <c r="H1464">
        <v>4372</v>
      </c>
      <c r="I1464">
        <v>1</v>
      </c>
      <c r="J1464">
        <v>34.22</v>
      </c>
      <c r="K1464">
        <v>4669</v>
      </c>
      <c r="L1464">
        <v>1</v>
      </c>
      <c r="M1464">
        <v>34.22</v>
      </c>
      <c r="N1464">
        <v>6080</v>
      </c>
      <c r="O1464">
        <v>1</v>
      </c>
      <c r="P1464">
        <v>34.22</v>
      </c>
      <c r="Q1464">
        <v>6253</v>
      </c>
      <c r="R1464">
        <v>1</v>
      </c>
      <c r="S1464">
        <v>34.22</v>
      </c>
      <c r="T1464">
        <v>1366</v>
      </c>
      <c r="U1464">
        <v>1</v>
      </c>
    </row>
    <row r="1465" spans="1:21" x14ac:dyDescent="0.25">
      <c r="A1465">
        <v>34.24</v>
      </c>
      <c r="B1465">
        <v>3023</v>
      </c>
      <c r="C1465">
        <v>19.810099999999998</v>
      </c>
      <c r="D1465">
        <v>384</v>
      </c>
      <c r="E1465">
        <v>34.24</v>
      </c>
      <c r="F1465">
        <v>5374</v>
      </c>
      <c r="G1465">
        <v>34.24</v>
      </c>
      <c r="H1465">
        <v>4360</v>
      </c>
      <c r="I1465">
        <v>1</v>
      </c>
      <c r="J1465">
        <v>34.24</v>
      </c>
      <c r="K1465">
        <v>4577</v>
      </c>
      <c r="L1465">
        <v>1</v>
      </c>
      <c r="M1465">
        <v>34.24</v>
      </c>
      <c r="N1465">
        <v>6164</v>
      </c>
      <c r="O1465">
        <v>1</v>
      </c>
      <c r="P1465">
        <v>34.24</v>
      </c>
      <c r="Q1465">
        <v>6413</v>
      </c>
      <c r="R1465">
        <v>1</v>
      </c>
      <c r="S1465">
        <v>34.24</v>
      </c>
      <c r="T1465">
        <v>1351</v>
      </c>
      <c r="U1465">
        <v>1</v>
      </c>
    </row>
    <row r="1466" spans="1:21" x14ac:dyDescent="0.25">
      <c r="A1466">
        <v>34.26</v>
      </c>
      <c r="B1466">
        <v>3124</v>
      </c>
      <c r="C1466">
        <v>19.8202</v>
      </c>
      <c r="D1466">
        <v>369</v>
      </c>
      <c r="E1466">
        <v>34.26</v>
      </c>
      <c r="F1466">
        <v>5247</v>
      </c>
      <c r="G1466">
        <v>34.26</v>
      </c>
      <c r="H1466">
        <v>4321</v>
      </c>
      <c r="I1466">
        <v>1</v>
      </c>
      <c r="J1466">
        <v>34.26</v>
      </c>
      <c r="K1466">
        <v>4607</v>
      </c>
      <c r="L1466">
        <v>1</v>
      </c>
      <c r="M1466">
        <v>34.26</v>
      </c>
      <c r="N1466">
        <v>6078</v>
      </c>
      <c r="O1466">
        <v>1</v>
      </c>
      <c r="P1466">
        <v>34.26</v>
      </c>
      <c r="Q1466">
        <v>6309</v>
      </c>
      <c r="R1466">
        <v>1</v>
      </c>
      <c r="S1466">
        <v>34.26</v>
      </c>
      <c r="T1466">
        <v>1402</v>
      </c>
      <c r="U1466">
        <v>1</v>
      </c>
    </row>
    <row r="1467" spans="1:21" x14ac:dyDescent="0.25">
      <c r="A1467">
        <v>34.28</v>
      </c>
      <c r="B1467">
        <v>3050</v>
      </c>
      <c r="C1467">
        <v>19.830300000000001</v>
      </c>
      <c r="D1467">
        <v>365</v>
      </c>
      <c r="E1467">
        <v>34.28</v>
      </c>
      <c r="F1467">
        <v>5406</v>
      </c>
      <c r="G1467">
        <v>34.28</v>
      </c>
      <c r="H1467">
        <v>4411</v>
      </c>
      <c r="I1467">
        <v>1</v>
      </c>
      <c r="J1467">
        <v>34.28</v>
      </c>
      <c r="K1467">
        <v>4689</v>
      </c>
      <c r="L1467">
        <v>1</v>
      </c>
      <c r="M1467">
        <v>34.28</v>
      </c>
      <c r="N1467">
        <v>5830</v>
      </c>
      <c r="O1467">
        <v>1</v>
      </c>
      <c r="P1467">
        <v>34.28</v>
      </c>
      <c r="Q1467">
        <v>6286</v>
      </c>
      <c r="R1467">
        <v>1</v>
      </c>
      <c r="S1467">
        <v>34.28</v>
      </c>
      <c r="T1467">
        <v>1416</v>
      </c>
      <c r="U1467">
        <v>1</v>
      </c>
    </row>
    <row r="1468" spans="1:21" x14ac:dyDescent="0.25">
      <c r="A1468">
        <v>34.299999999999997</v>
      </c>
      <c r="B1468">
        <v>3097</v>
      </c>
      <c r="C1468">
        <v>19.840499999999999</v>
      </c>
      <c r="D1468">
        <v>341</v>
      </c>
      <c r="E1468">
        <v>34.299999999999997</v>
      </c>
      <c r="F1468">
        <v>5260</v>
      </c>
      <c r="G1468">
        <v>34.299999999999997</v>
      </c>
      <c r="H1468">
        <v>4354</v>
      </c>
      <c r="I1468">
        <v>1</v>
      </c>
      <c r="J1468">
        <v>34.299999999999997</v>
      </c>
      <c r="K1468">
        <v>4692</v>
      </c>
      <c r="L1468">
        <v>1</v>
      </c>
      <c r="M1468">
        <v>34.299999999999997</v>
      </c>
      <c r="N1468">
        <v>5957</v>
      </c>
      <c r="O1468">
        <v>1</v>
      </c>
      <c r="P1468">
        <v>34.299999999999997</v>
      </c>
      <c r="Q1468">
        <v>6157</v>
      </c>
      <c r="R1468">
        <v>1</v>
      </c>
      <c r="S1468">
        <v>34.299999999999997</v>
      </c>
      <c r="T1468">
        <v>1439</v>
      </c>
      <c r="U1468">
        <v>1</v>
      </c>
    </row>
    <row r="1469" spans="1:21" x14ac:dyDescent="0.25">
      <c r="A1469">
        <v>34.32</v>
      </c>
      <c r="B1469">
        <v>3157</v>
      </c>
      <c r="C1469">
        <v>19.8506</v>
      </c>
      <c r="D1469">
        <v>328</v>
      </c>
      <c r="E1469">
        <v>34.32</v>
      </c>
      <c r="F1469">
        <v>5305</v>
      </c>
      <c r="G1469">
        <v>34.32</v>
      </c>
      <c r="H1469">
        <v>4331</v>
      </c>
      <c r="I1469">
        <v>1</v>
      </c>
      <c r="J1469">
        <v>34.32</v>
      </c>
      <c r="K1469">
        <v>4672</v>
      </c>
      <c r="L1469">
        <v>1</v>
      </c>
      <c r="M1469">
        <v>34.32</v>
      </c>
      <c r="N1469">
        <v>6080</v>
      </c>
      <c r="O1469">
        <v>1</v>
      </c>
      <c r="P1469">
        <v>34.32</v>
      </c>
      <c r="Q1469">
        <v>6300</v>
      </c>
      <c r="R1469">
        <v>1</v>
      </c>
      <c r="S1469">
        <v>34.32</v>
      </c>
      <c r="T1469">
        <v>1412</v>
      </c>
      <c r="U1469">
        <v>1</v>
      </c>
    </row>
    <row r="1470" spans="1:21" x14ac:dyDescent="0.25">
      <c r="A1470">
        <v>34.340000000000003</v>
      </c>
      <c r="B1470">
        <v>3073</v>
      </c>
      <c r="C1470">
        <v>19.860700000000001</v>
      </c>
      <c r="D1470">
        <v>332</v>
      </c>
      <c r="E1470">
        <v>34.340000000000003</v>
      </c>
      <c r="F1470">
        <v>5298</v>
      </c>
      <c r="G1470">
        <v>34.340000000000003</v>
      </c>
      <c r="H1470">
        <v>4410</v>
      </c>
      <c r="I1470">
        <v>1</v>
      </c>
      <c r="J1470">
        <v>34.340000000000003</v>
      </c>
      <c r="K1470">
        <v>4536</v>
      </c>
      <c r="L1470">
        <v>1</v>
      </c>
      <c r="M1470">
        <v>34.340000000000003</v>
      </c>
      <c r="N1470">
        <v>6035</v>
      </c>
      <c r="O1470">
        <v>1</v>
      </c>
      <c r="P1470">
        <v>34.340000000000003</v>
      </c>
      <c r="Q1470">
        <v>6217</v>
      </c>
      <c r="R1470">
        <v>1</v>
      </c>
      <c r="S1470">
        <v>34.340000000000003</v>
      </c>
      <c r="T1470">
        <v>1543</v>
      </c>
      <c r="U1470">
        <v>1</v>
      </c>
    </row>
    <row r="1471" spans="1:21" x14ac:dyDescent="0.25">
      <c r="A1471">
        <v>34.36</v>
      </c>
      <c r="B1471">
        <v>3027</v>
      </c>
      <c r="C1471">
        <v>19.870899999999999</v>
      </c>
      <c r="D1471">
        <v>317</v>
      </c>
      <c r="E1471">
        <v>34.36</v>
      </c>
      <c r="F1471">
        <v>5288</v>
      </c>
      <c r="G1471">
        <v>34.36</v>
      </c>
      <c r="H1471">
        <v>4158</v>
      </c>
      <c r="I1471">
        <v>1</v>
      </c>
      <c r="J1471">
        <v>34.36</v>
      </c>
      <c r="K1471">
        <v>4659</v>
      </c>
      <c r="L1471">
        <v>1</v>
      </c>
      <c r="M1471">
        <v>34.36</v>
      </c>
      <c r="N1471">
        <v>5928</v>
      </c>
      <c r="O1471">
        <v>1</v>
      </c>
      <c r="P1471">
        <v>34.36</v>
      </c>
      <c r="Q1471">
        <v>6289</v>
      </c>
      <c r="R1471">
        <v>1</v>
      </c>
      <c r="S1471">
        <v>34.36</v>
      </c>
      <c r="T1471">
        <v>1572</v>
      </c>
      <c r="U1471">
        <v>1</v>
      </c>
    </row>
    <row r="1472" spans="1:21" x14ac:dyDescent="0.25">
      <c r="A1472">
        <v>34.380000000000003</v>
      </c>
      <c r="B1472">
        <v>3097</v>
      </c>
      <c r="C1472">
        <v>19.881</v>
      </c>
      <c r="D1472">
        <v>372</v>
      </c>
      <c r="E1472">
        <v>34.380000000000003</v>
      </c>
      <c r="F1472">
        <v>5101</v>
      </c>
      <c r="G1472">
        <v>34.380000000000003</v>
      </c>
      <c r="H1472">
        <v>4251</v>
      </c>
      <c r="I1472">
        <v>1</v>
      </c>
      <c r="J1472">
        <v>34.380000000000003</v>
      </c>
      <c r="K1472">
        <v>4563</v>
      </c>
      <c r="L1472">
        <v>1</v>
      </c>
      <c r="M1472">
        <v>34.380000000000003</v>
      </c>
      <c r="N1472">
        <v>5927</v>
      </c>
      <c r="O1472">
        <v>1</v>
      </c>
      <c r="P1472">
        <v>34.380000000000003</v>
      </c>
      <c r="Q1472">
        <v>6134</v>
      </c>
      <c r="R1472">
        <v>1</v>
      </c>
      <c r="S1472">
        <v>34.380000000000003</v>
      </c>
      <c r="T1472">
        <v>1544</v>
      </c>
      <c r="U1472">
        <v>1</v>
      </c>
    </row>
    <row r="1473" spans="1:21" x14ac:dyDescent="0.25">
      <c r="A1473">
        <v>34.4</v>
      </c>
      <c r="B1473">
        <v>3024</v>
      </c>
      <c r="C1473">
        <v>19.891100000000002</v>
      </c>
      <c r="D1473">
        <v>329</v>
      </c>
      <c r="E1473">
        <v>34.4</v>
      </c>
      <c r="F1473">
        <v>5167</v>
      </c>
      <c r="G1473">
        <v>34.4</v>
      </c>
      <c r="H1473">
        <v>4327</v>
      </c>
      <c r="I1473">
        <v>1</v>
      </c>
      <c r="J1473">
        <v>34.4</v>
      </c>
      <c r="K1473">
        <v>4624</v>
      </c>
      <c r="L1473">
        <v>1</v>
      </c>
      <c r="M1473">
        <v>34.4</v>
      </c>
      <c r="N1473">
        <v>5916</v>
      </c>
      <c r="O1473">
        <v>1</v>
      </c>
      <c r="P1473">
        <v>34.4</v>
      </c>
      <c r="Q1473">
        <v>6210</v>
      </c>
      <c r="R1473">
        <v>1</v>
      </c>
      <c r="S1473">
        <v>34.4</v>
      </c>
      <c r="T1473">
        <v>1548</v>
      </c>
      <c r="U1473">
        <v>1</v>
      </c>
    </row>
    <row r="1474" spans="1:21" x14ac:dyDescent="0.25">
      <c r="A1474">
        <v>34.42</v>
      </c>
      <c r="B1474">
        <v>2937</v>
      </c>
      <c r="C1474">
        <v>19.901199999999999</v>
      </c>
      <c r="D1474">
        <v>342</v>
      </c>
      <c r="E1474">
        <v>34.42</v>
      </c>
      <c r="F1474">
        <v>5194</v>
      </c>
      <c r="G1474">
        <v>34.42</v>
      </c>
      <c r="H1474">
        <v>4334</v>
      </c>
      <c r="I1474">
        <v>1</v>
      </c>
      <c r="J1474">
        <v>34.42</v>
      </c>
      <c r="K1474">
        <v>4751</v>
      </c>
      <c r="L1474">
        <v>1</v>
      </c>
      <c r="M1474">
        <v>34.42</v>
      </c>
      <c r="N1474">
        <v>5927</v>
      </c>
      <c r="O1474">
        <v>1</v>
      </c>
      <c r="P1474">
        <v>34.42</v>
      </c>
      <c r="Q1474">
        <v>6291</v>
      </c>
      <c r="R1474">
        <v>1</v>
      </c>
      <c r="S1474">
        <v>34.42</v>
      </c>
      <c r="T1474">
        <v>1630</v>
      </c>
      <c r="U1474">
        <v>1</v>
      </c>
    </row>
    <row r="1475" spans="1:21" x14ac:dyDescent="0.25">
      <c r="A1475">
        <v>34.44</v>
      </c>
      <c r="B1475">
        <v>3034</v>
      </c>
      <c r="C1475">
        <v>19.9114</v>
      </c>
      <c r="D1475">
        <v>375</v>
      </c>
      <c r="E1475">
        <v>34.44</v>
      </c>
      <c r="F1475">
        <v>5259</v>
      </c>
      <c r="G1475">
        <v>34.44</v>
      </c>
      <c r="H1475">
        <v>4370</v>
      </c>
      <c r="I1475">
        <v>1</v>
      </c>
      <c r="J1475">
        <v>34.44</v>
      </c>
      <c r="K1475">
        <v>4628</v>
      </c>
      <c r="L1475">
        <v>1</v>
      </c>
      <c r="M1475">
        <v>34.44</v>
      </c>
      <c r="N1475">
        <v>5961</v>
      </c>
      <c r="O1475">
        <v>1</v>
      </c>
      <c r="P1475">
        <v>34.44</v>
      </c>
      <c r="Q1475">
        <v>6308</v>
      </c>
      <c r="R1475">
        <v>1</v>
      </c>
      <c r="S1475">
        <v>34.44</v>
      </c>
      <c r="T1475">
        <v>1629</v>
      </c>
      <c r="U1475">
        <v>1</v>
      </c>
    </row>
    <row r="1476" spans="1:21" x14ac:dyDescent="0.25">
      <c r="A1476">
        <v>34.46</v>
      </c>
      <c r="B1476">
        <v>3012</v>
      </c>
      <c r="C1476">
        <v>19.921500000000002</v>
      </c>
      <c r="D1476">
        <v>337</v>
      </c>
      <c r="E1476">
        <v>34.46</v>
      </c>
      <c r="F1476">
        <v>5240</v>
      </c>
      <c r="G1476">
        <v>34.46</v>
      </c>
      <c r="H1476">
        <v>4364</v>
      </c>
      <c r="I1476">
        <v>1</v>
      </c>
      <c r="J1476">
        <v>34.46</v>
      </c>
      <c r="K1476">
        <v>4586</v>
      </c>
      <c r="L1476">
        <v>1</v>
      </c>
      <c r="M1476">
        <v>34.46</v>
      </c>
      <c r="N1476">
        <v>5982</v>
      </c>
      <c r="O1476">
        <v>1</v>
      </c>
      <c r="P1476">
        <v>34.46</v>
      </c>
      <c r="Q1476">
        <v>6250</v>
      </c>
      <c r="R1476">
        <v>1</v>
      </c>
      <c r="S1476">
        <v>34.46</v>
      </c>
      <c r="T1476">
        <v>1732</v>
      </c>
      <c r="U1476">
        <v>1</v>
      </c>
    </row>
    <row r="1477" spans="1:21" x14ac:dyDescent="0.25">
      <c r="A1477">
        <v>34.479999999999997</v>
      </c>
      <c r="B1477">
        <v>2968</v>
      </c>
      <c r="C1477">
        <v>19.9316</v>
      </c>
      <c r="D1477">
        <v>318</v>
      </c>
      <c r="E1477">
        <v>34.479999999999997</v>
      </c>
      <c r="F1477">
        <v>5307</v>
      </c>
      <c r="G1477">
        <v>34.479999999999997</v>
      </c>
      <c r="H1477">
        <v>4217</v>
      </c>
      <c r="I1477">
        <v>1</v>
      </c>
      <c r="J1477">
        <v>34.479999999999997</v>
      </c>
      <c r="K1477">
        <v>4576</v>
      </c>
      <c r="L1477">
        <v>1</v>
      </c>
      <c r="M1477">
        <v>34.479999999999997</v>
      </c>
      <c r="N1477">
        <v>5915</v>
      </c>
      <c r="O1477">
        <v>1</v>
      </c>
      <c r="P1477">
        <v>34.479999999999997</v>
      </c>
      <c r="Q1477">
        <v>6125</v>
      </c>
      <c r="R1477">
        <v>1</v>
      </c>
      <c r="S1477">
        <v>34.479999999999997</v>
      </c>
      <c r="T1477">
        <v>1763</v>
      </c>
      <c r="U1477">
        <v>1</v>
      </c>
    </row>
    <row r="1478" spans="1:21" x14ac:dyDescent="0.25">
      <c r="A1478">
        <v>34.5</v>
      </c>
      <c r="B1478">
        <v>3021</v>
      </c>
      <c r="C1478">
        <v>19.941800000000001</v>
      </c>
      <c r="D1478">
        <v>337</v>
      </c>
      <c r="E1478">
        <v>34.5</v>
      </c>
      <c r="F1478">
        <v>5155</v>
      </c>
      <c r="G1478">
        <v>34.5</v>
      </c>
      <c r="H1478">
        <v>4347</v>
      </c>
      <c r="I1478">
        <v>1</v>
      </c>
      <c r="J1478">
        <v>34.5</v>
      </c>
      <c r="K1478">
        <v>4602</v>
      </c>
      <c r="L1478">
        <v>1</v>
      </c>
      <c r="M1478">
        <v>34.5</v>
      </c>
      <c r="N1478">
        <v>5885</v>
      </c>
      <c r="O1478">
        <v>1</v>
      </c>
      <c r="P1478">
        <v>34.5</v>
      </c>
      <c r="Q1478">
        <v>6089</v>
      </c>
      <c r="R1478">
        <v>1</v>
      </c>
      <c r="S1478">
        <v>34.5</v>
      </c>
      <c r="T1478">
        <v>1910</v>
      </c>
      <c r="U1478">
        <v>1</v>
      </c>
    </row>
    <row r="1479" spans="1:21" x14ac:dyDescent="0.25">
      <c r="A1479">
        <v>34.520000000000003</v>
      </c>
      <c r="B1479">
        <v>2922</v>
      </c>
      <c r="C1479">
        <v>19.951899999999998</v>
      </c>
      <c r="D1479">
        <v>364</v>
      </c>
      <c r="E1479">
        <v>34.520000000000003</v>
      </c>
      <c r="F1479">
        <v>5226</v>
      </c>
      <c r="G1479">
        <v>34.520000000000003</v>
      </c>
      <c r="H1479">
        <v>4304</v>
      </c>
      <c r="I1479">
        <v>1</v>
      </c>
      <c r="J1479">
        <v>34.520000000000003</v>
      </c>
      <c r="K1479">
        <v>4638</v>
      </c>
      <c r="L1479">
        <v>1</v>
      </c>
      <c r="M1479">
        <v>34.520000000000003</v>
      </c>
      <c r="N1479">
        <v>5950</v>
      </c>
      <c r="O1479">
        <v>1</v>
      </c>
      <c r="P1479">
        <v>34.520000000000003</v>
      </c>
      <c r="Q1479">
        <v>6263</v>
      </c>
      <c r="R1479">
        <v>1</v>
      </c>
      <c r="S1479">
        <v>34.520000000000003</v>
      </c>
      <c r="T1479">
        <v>1854</v>
      </c>
      <c r="U1479">
        <v>1</v>
      </c>
    </row>
    <row r="1480" spans="1:21" x14ac:dyDescent="0.25">
      <c r="A1480">
        <v>34.54</v>
      </c>
      <c r="B1480">
        <v>3072</v>
      </c>
      <c r="C1480">
        <v>19.962</v>
      </c>
      <c r="D1480">
        <v>355</v>
      </c>
      <c r="E1480">
        <v>34.54</v>
      </c>
      <c r="F1480">
        <v>5183</v>
      </c>
      <c r="G1480">
        <v>34.54</v>
      </c>
      <c r="H1480">
        <v>4371</v>
      </c>
      <c r="I1480">
        <v>1</v>
      </c>
      <c r="J1480">
        <v>34.54</v>
      </c>
      <c r="K1480">
        <v>4717</v>
      </c>
      <c r="L1480">
        <v>1</v>
      </c>
      <c r="M1480">
        <v>34.54</v>
      </c>
      <c r="N1480">
        <v>5803</v>
      </c>
      <c r="O1480">
        <v>1</v>
      </c>
      <c r="P1480">
        <v>34.54</v>
      </c>
      <c r="Q1480">
        <v>6192</v>
      </c>
      <c r="R1480">
        <v>1</v>
      </c>
      <c r="S1480">
        <v>34.54</v>
      </c>
      <c r="T1480">
        <v>2040</v>
      </c>
      <c r="U1480">
        <v>1</v>
      </c>
    </row>
    <row r="1481" spans="1:21" x14ac:dyDescent="0.25">
      <c r="A1481">
        <v>34.56</v>
      </c>
      <c r="B1481">
        <v>3046</v>
      </c>
      <c r="C1481">
        <v>19.972100000000001</v>
      </c>
      <c r="D1481">
        <v>377</v>
      </c>
      <c r="E1481">
        <v>34.56</v>
      </c>
      <c r="F1481">
        <v>5128</v>
      </c>
      <c r="G1481">
        <v>34.56</v>
      </c>
      <c r="H1481">
        <v>4328</v>
      </c>
      <c r="I1481">
        <v>1</v>
      </c>
      <c r="J1481">
        <v>34.56</v>
      </c>
      <c r="K1481">
        <v>4687</v>
      </c>
      <c r="L1481">
        <v>1</v>
      </c>
      <c r="M1481">
        <v>34.56</v>
      </c>
      <c r="N1481">
        <v>5763</v>
      </c>
      <c r="O1481">
        <v>1</v>
      </c>
      <c r="P1481">
        <v>34.56</v>
      </c>
      <c r="Q1481">
        <v>6141</v>
      </c>
      <c r="R1481">
        <v>1</v>
      </c>
      <c r="S1481">
        <v>34.56</v>
      </c>
      <c r="T1481">
        <v>2084</v>
      </c>
      <c r="U1481">
        <v>1</v>
      </c>
    </row>
    <row r="1482" spans="1:21" x14ac:dyDescent="0.25">
      <c r="A1482">
        <v>34.58</v>
      </c>
      <c r="B1482">
        <v>3070</v>
      </c>
      <c r="C1482">
        <v>19.982299999999999</v>
      </c>
      <c r="D1482">
        <v>331</v>
      </c>
      <c r="E1482">
        <v>34.58</v>
      </c>
      <c r="F1482">
        <v>5142</v>
      </c>
      <c r="G1482">
        <v>34.58</v>
      </c>
      <c r="H1482">
        <v>4432</v>
      </c>
      <c r="I1482">
        <v>1</v>
      </c>
      <c r="J1482">
        <v>34.58</v>
      </c>
      <c r="K1482">
        <v>4612</v>
      </c>
      <c r="L1482">
        <v>1</v>
      </c>
      <c r="M1482">
        <v>34.58</v>
      </c>
      <c r="N1482">
        <v>6042</v>
      </c>
      <c r="O1482">
        <v>1</v>
      </c>
      <c r="P1482">
        <v>34.58</v>
      </c>
      <c r="Q1482">
        <v>6053</v>
      </c>
      <c r="R1482">
        <v>1</v>
      </c>
      <c r="S1482">
        <v>34.58</v>
      </c>
      <c r="T1482">
        <v>2274</v>
      </c>
      <c r="U1482">
        <v>1</v>
      </c>
    </row>
    <row r="1483" spans="1:21" x14ac:dyDescent="0.25">
      <c r="A1483">
        <v>34.6</v>
      </c>
      <c r="B1483">
        <v>3011</v>
      </c>
      <c r="C1483">
        <v>19.9924</v>
      </c>
      <c r="D1483">
        <v>332</v>
      </c>
      <c r="E1483">
        <v>34.6</v>
      </c>
      <c r="F1483">
        <v>5048</v>
      </c>
      <c r="G1483">
        <v>34.6</v>
      </c>
      <c r="H1483">
        <v>4193</v>
      </c>
      <c r="I1483">
        <v>1</v>
      </c>
      <c r="J1483">
        <v>34.6</v>
      </c>
      <c r="K1483">
        <v>4625</v>
      </c>
      <c r="L1483">
        <v>1</v>
      </c>
      <c r="M1483">
        <v>34.6</v>
      </c>
      <c r="N1483">
        <v>5760</v>
      </c>
      <c r="O1483">
        <v>1</v>
      </c>
      <c r="P1483">
        <v>34.6</v>
      </c>
      <c r="Q1483">
        <v>6117</v>
      </c>
      <c r="R1483">
        <v>1</v>
      </c>
      <c r="S1483">
        <v>34.6</v>
      </c>
      <c r="T1483">
        <v>2376</v>
      </c>
      <c r="U1483">
        <v>1</v>
      </c>
    </row>
    <row r="1484" spans="1:21" x14ac:dyDescent="0.25">
      <c r="A1484">
        <v>34.619999999999997</v>
      </c>
      <c r="B1484">
        <v>3051</v>
      </c>
      <c r="C1484">
        <v>20.002500000000001</v>
      </c>
      <c r="D1484">
        <v>365</v>
      </c>
      <c r="E1484">
        <v>34.619999999999997</v>
      </c>
      <c r="F1484">
        <v>5000</v>
      </c>
      <c r="G1484">
        <v>34.619999999999997</v>
      </c>
      <c r="H1484">
        <v>4215</v>
      </c>
      <c r="I1484">
        <v>1</v>
      </c>
      <c r="J1484">
        <v>34.619999999999997</v>
      </c>
      <c r="K1484">
        <v>4654</v>
      </c>
      <c r="L1484">
        <v>1</v>
      </c>
      <c r="M1484">
        <v>34.619999999999997</v>
      </c>
      <c r="N1484">
        <v>5897</v>
      </c>
      <c r="O1484">
        <v>1</v>
      </c>
      <c r="P1484">
        <v>34.619999999999997</v>
      </c>
      <c r="Q1484">
        <v>6101</v>
      </c>
      <c r="R1484">
        <v>1</v>
      </c>
      <c r="S1484">
        <v>34.619999999999997</v>
      </c>
      <c r="T1484">
        <v>2443</v>
      </c>
      <c r="U1484">
        <v>1</v>
      </c>
    </row>
    <row r="1485" spans="1:21" x14ac:dyDescent="0.25">
      <c r="A1485">
        <v>34.64</v>
      </c>
      <c r="B1485">
        <v>3063</v>
      </c>
      <c r="C1485">
        <v>20.012699999999999</v>
      </c>
      <c r="D1485">
        <v>368</v>
      </c>
      <c r="E1485">
        <v>34.64</v>
      </c>
      <c r="F1485">
        <v>5028</v>
      </c>
      <c r="G1485">
        <v>34.64</v>
      </c>
      <c r="H1485">
        <v>4264</v>
      </c>
      <c r="I1485">
        <v>1</v>
      </c>
      <c r="J1485">
        <v>34.64</v>
      </c>
      <c r="K1485">
        <v>4591</v>
      </c>
      <c r="L1485">
        <v>1</v>
      </c>
      <c r="M1485">
        <v>34.64</v>
      </c>
      <c r="N1485">
        <v>5850</v>
      </c>
      <c r="O1485">
        <v>1</v>
      </c>
      <c r="P1485">
        <v>34.64</v>
      </c>
      <c r="Q1485">
        <v>6163</v>
      </c>
      <c r="R1485">
        <v>1</v>
      </c>
      <c r="S1485">
        <v>34.64</v>
      </c>
      <c r="T1485">
        <v>2594</v>
      </c>
      <c r="U1485">
        <v>1</v>
      </c>
    </row>
    <row r="1486" spans="1:21" x14ac:dyDescent="0.25">
      <c r="A1486">
        <v>34.659999999999997</v>
      </c>
      <c r="B1486">
        <v>2980</v>
      </c>
      <c r="C1486">
        <v>20.0228</v>
      </c>
      <c r="D1486">
        <v>393</v>
      </c>
      <c r="E1486">
        <v>34.659999999999997</v>
      </c>
      <c r="F1486">
        <v>5068</v>
      </c>
      <c r="G1486">
        <v>34.659999999999997</v>
      </c>
      <c r="H1486">
        <v>4411</v>
      </c>
      <c r="I1486">
        <v>1</v>
      </c>
      <c r="J1486">
        <v>34.659999999999997</v>
      </c>
      <c r="K1486">
        <v>4608</v>
      </c>
      <c r="L1486">
        <v>1</v>
      </c>
      <c r="M1486">
        <v>34.659999999999997</v>
      </c>
      <c r="N1486">
        <v>5764</v>
      </c>
      <c r="O1486">
        <v>1</v>
      </c>
      <c r="P1486">
        <v>34.659999999999997</v>
      </c>
      <c r="Q1486">
        <v>6210</v>
      </c>
      <c r="R1486">
        <v>1</v>
      </c>
      <c r="S1486">
        <v>34.659999999999997</v>
      </c>
      <c r="T1486">
        <v>2761</v>
      </c>
      <c r="U1486">
        <v>1</v>
      </c>
    </row>
    <row r="1487" spans="1:21" x14ac:dyDescent="0.25">
      <c r="A1487">
        <v>34.68</v>
      </c>
      <c r="B1487">
        <v>3014</v>
      </c>
      <c r="C1487">
        <v>20.032900000000001</v>
      </c>
      <c r="D1487">
        <v>381</v>
      </c>
      <c r="E1487">
        <v>34.68</v>
      </c>
      <c r="F1487">
        <v>5164</v>
      </c>
      <c r="G1487">
        <v>34.68</v>
      </c>
      <c r="H1487">
        <v>4263</v>
      </c>
      <c r="I1487">
        <v>1</v>
      </c>
      <c r="J1487">
        <v>34.68</v>
      </c>
      <c r="K1487">
        <v>4617</v>
      </c>
      <c r="L1487">
        <v>1</v>
      </c>
      <c r="M1487">
        <v>34.68</v>
      </c>
      <c r="N1487">
        <v>5799</v>
      </c>
      <c r="O1487">
        <v>1</v>
      </c>
      <c r="P1487">
        <v>34.68</v>
      </c>
      <c r="Q1487">
        <v>6201</v>
      </c>
      <c r="R1487">
        <v>1</v>
      </c>
      <c r="S1487">
        <v>34.68</v>
      </c>
      <c r="T1487">
        <v>3001</v>
      </c>
      <c r="U1487">
        <v>1</v>
      </c>
    </row>
    <row r="1488" spans="1:21" x14ac:dyDescent="0.25">
      <c r="A1488">
        <v>34.700000000000003</v>
      </c>
      <c r="B1488">
        <v>3015</v>
      </c>
      <c r="C1488">
        <v>20.042999999999999</v>
      </c>
      <c r="D1488">
        <v>371</v>
      </c>
      <c r="E1488">
        <v>34.700000000000003</v>
      </c>
      <c r="F1488">
        <v>5162</v>
      </c>
      <c r="G1488">
        <v>34.700000000000003</v>
      </c>
      <c r="H1488">
        <v>4224</v>
      </c>
      <c r="I1488">
        <v>1</v>
      </c>
      <c r="J1488">
        <v>34.700000000000003</v>
      </c>
      <c r="K1488">
        <v>4564</v>
      </c>
      <c r="L1488">
        <v>1</v>
      </c>
      <c r="M1488">
        <v>34.700000000000003</v>
      </c>
      <c r="N1488">
        <v>5856</v>
      </c>
      <c r="O1488">
        <v>1</v>
      </c>
      <c r="P1488">
        <v>34.700000000000003</v>
      </c>
      <c r="Q1488">
        <v>6132</v>
      </c>
      <c r="R1488">
        <v>1</v>
      </c>
      <c r="S1488">
        <v>34.700000000000003</v>
      </c>
      <c r="T1488">
        <v>3141</v>
      </c>
      <c r="U1488">
        <v>1</v>
      </c>
    </row>
    <row r="1489" spans="1:21" x14ac:dyDescent="0.25">
      <c r="A1489">
        <v>34.72</v>
      </c>
      <c r="B1489">
        <v>2946</v>
      </c>
      <c r="C1489">
        <v>20.0532</v>
      </c>
      <c r="D1489">
        <v>362</v>
      </c>
      <c r="E1489">
        <v>34.72</v>
      </c>
      <c r="F1489">
        <v>5048</v>
      </c>
      <c r="G1489">
        <v>34.72</v>
      </c>
      <c r="H1489">
        <v>4261</v>
      </c>
      <c r="I1489">
        <v>1</v>
      </c>
      <c r="J1489">
        <v>34.72</v>
      </c>
      <c r="K1489">
        <v>4607</v>
      </c>
      <c r="L1489">
        <v>1</v>
      </c>
      <c r="M1489">
        <v>34.72</v>
      </c>
      <c r="N1489">
        <v>5833</v>
      </c>
      <c r="O1489">
        <v>1</v>
      </c>
      <c r="P1489">
        <v>34.72</v>
      </c>
      <c r="Q1489">
        <v>6036</v>
      </c>
      <c r="R1489">
        <v>1</v>
      </c>
      <c r="S1489">
        <v>34.72</v>
      </c>
      <c r="T1489">
        <v>3403</v>
      </c>
      <c r="U1489">
        <v>1</v>
      </c>
    </row>
    <row r="1490" spans="1:21" x14ac:dyDescent="0.25">
      <c r="A1490">
        <v>34.74</v>
      </c>
      <c r="B1490">
        <v>3077</v>
      </c>
      <c r="C1490">
        <v>20.063300000000002</v>
      </c>
      <c r="D1490">
        <v>354</v>
      </c>
      <c r="E1490">
        <v>34.74</v>
      </c>
      <c r="F1490">
        <v>5091</v>
      </c>
      <c r="G1490">
        <v>34.74</v>
      </c>
      <c r="H1490">
        <v>4222</v>
      </c>
      <c r="I1490">
        <v>1</v>
      </c>
      <c r="J1490">
        <v>34.74</v>
      </c>
      <c r="K1490">
        <v>4558</v>
      </c>
      <c r="L1490">
        <v>1</v>
      </c>
      <c r="M1490">
        <v>34.74</v>
      </c>
      <c r="N1490">
        <v>5808</v>
      </c>
      <c r="O1490">
        <v>1</v>
      </c>
      <c r="P1490">
        <v>34.74</v>
      </c>
      <c r="Q1490">
        <v>5956</v>
      </c>
      <c r="R1490">
        <v>1</v>
      </c>
      <c r="S1490">
        <v>34.74</v>
      </c>
      <c r="T1490">
        <v>3565</v>
      </c>
      <c r="U1490">
        <v>1</v>
      </c>
    </row>
    <row r="1491" spans="1:21" x14ac:dyDescent="0.25">
      <c r="A1491">
        <v>34.76</v>
      </c>
      <c r="B1491">
        <v>2962</v>
      </c>
      <c r="C1491">
        <v>20.073399999999999</v>
      </c>
      <c r="D1491">
        <v>322</v>
      </c>
      <c r="E1491">
        <v>34.76</v>
      </c>
      <c r="F1491">
        <v>5187</v>
      </c>
      <c r="G1491">
        <v>34.76</v>
      </c>
      <c r="H1491">
        <v>4254</v>
      </c>
      <c r="I1491">
        <v>1</v>
      </c>
      <c r="J1491">
        <v>34.76</v>
      </c>
      <c r="K1491">
        <v>4587</v>
      </c>
      <c r="L1491">
        <v>1</v>
      </c>
      <c r="M1491">
        <v>34.76</v>
      </c>
      <c r="N1491">
        <v>5774</v>
      </c>
      <c r="O1491">
        <v>1</v>
      </c>
      <c r="P1491">
        <v>34.76</v>
      </c>
      <c r="Q1491">
        <v>5864</v>
      </c>
      <c r="R1491">
        <v>1</v>
      </c>
      <c r="S1491">
        <v>34.76</v>
      </c>
      <c r="T1491">
        <v>3795</v>
      </c>
      <c r="U1491">
        <v>1</v>
      </c>
    </row>
    <row r="1492" spans="1:21" x14ac:dyDescent="0.25">
      <c r="A1492">
        <v>34.78</v>
      </c>
      <c r="B1492">
        <v>2953</v>
      </c>
      <c r="C1492">
        <v>20.083600000000001</v>
      </c>
      <c r="D1492">
        <v>379</v>
      </c>
      <c r="E1492">
        <v>34.78</v>
      </c>
      <c r="F1492">
        <v>5142</v>
      </c>
      <c r="G1492">
        <v>34.78</v>
      </c>
      <c r="H1492">
        <v>4279</v>
      </c>
      <c r="I1492">
        <v>1</v>
      </c>
      <c r="J1492">
        <v>34.78</v>
      </c>
      <c r="K1492">
        <v>4680</v>
      </c>
      <c r="L1492">
        <v>1</v>
      </c>
      <c r="M1492">
        <v>34.78</v>
      </c>
      <c r="N1492">
        <v>5899</v>
      </c>
      <c r="O1492">
        <v>1</v>
      </c>
      <c r="P1492">
        <v>34.78</v>
      </c>
      <c r="Q1492">
        <v>5933</v>
      </c>
      <c r="R1492">
        <v>1</v>
      </c>
      <c r="S1492">
        <v>34.78</v>
      </c>
      <c r="T1492">
        <v>4185</v>
      </c>
      <c r="U1492">
        <v>1</v>
      </c>
    </row>
    <row r="1493" spans="1:21" x14ac:dyDescent="0.25">
      <c r="A1493">
        <v>34.799999999999997</v>
      </c>
      <c r="B1493">
        <v>2947</v>
      </c>
      <c r="C1493">
        <v>20.093699999999998</v>
      </c>
      <c r="D1493">
        <v>385</v>
      </c>
      <c r="E1493">
        <v>34.799999999999997</v>
      </c>
      <c r="F1493">
        <v>5075</v>
      </c>
      <c r="G1493">
        <v>34.799999999999997</v>
      </c>
      <c r="H1493">
        <v>4245</v>
      </c>
      <c r="I1493">
        <v>1</v>
      </c>
      <c r="J1493">
        <v>34.799999999999997</v>
      </c>
      <c r="K1493">
        <v>4625</v>
      </c>
      <c r="L1493">
        <v>1</v>
      </c>
      <c r="M1493">
        <v>34.799999999999997</v>
      </c>
      <c r="N1493">
        <v>5747</v>
      </c>
      <c r="O1493">
        <v>1</v>
      </c>
      <c r="P1493">
        <v>34.799999999999997</v>
      </c>
      <c r="Q1493">
        <v>5978</v>
      </c>
      <c r="R1493">
        <v>1</v>
      </c>
      <c r="S1493">
        <v>34.799999999999997</v>
      </c>
      <c r="T1493">
        <v>4341</v>
      </c>
      <c r="U1493">
        <v>1</v>
      </c>
    </row>
    <row r="1494" spans="1:21" x14ac:dyDescent="0.25">
      <c r="A1494">
        <v>34.82</v>
      </c>
      <c r="B1494">
        <v>3019</v>
      </c>
      <c r="C1494">
        <v>20.1038</v>
      </c>
      <c r="D1494">
        <v>346</v>
      </c>
      <c r="E1494">
        <v>34.82</v>
      </c>
      <c r="F1494">
        <v>5230</v>
      </c>
      <c r="G1494">
        <v>34.82</v>
      </c>
      <c r="H1494">
        <v>4117</v>
      </c>
      <c r="I1494">
        <v>1</v>
      </c>
      <c r="J1494">
        <v>34.82</v>
      </c>
      <c r="K1494">
        <v>4533</v>
      </c>
      <c r="L1494">
        <v>1</v>
      </c>
      <c r="M1494">
        <v>34.82</v>
      </c>
      <c r="N1494">
        <v>5909</v>
      </c>
      <c r="O1494">
        <v>1</v>
      </c>
      <c r="P1494">
        <v>34.82</v>
      </c>
      <c r="Q1494">
        <v>5963</v>
      </c>
      <c r="R1494">
        <v>1</v>
      </c>
      <c r="S1494">
        <v>34.82</v>
      </c>
      <c r="T1494">
        <v>4628</v>
      </c>
      <c r="U1494">
        <v>1</v>
      </c>
    </row>
    <row r="1495" spans="1:21" x14ac:dyDescent="0.25">
      <c r="A1495">
        <v>34.840000000000003</v>
      </c>
      <c r="B1495">
        <v>2966</v>
      </c>
      <c r="C1495">
        <v>20.113900000000001</v>
      </c>
      <c r="D1495">
        <v>355</v>
      </c>
      <c r="E1495">
        <v>34.840000000000003</v>
      </c>
      <c r="F1495">
        <v>5153</v>
      </c>
      <c r="G1495">
        <v>34.840000000000003</v>
      </c>
      <c r="H1495">
        <v>4150</v>
      </c>
      <c r="I1495">
        <v>1</v>
      </c>
      <c r="J1495">
        <v>34.840000000000003</v>
      </c>
      <c r="K1495">
        <v>4571</v>
      </c>
      <c r="L1495">
        <v>1</v>
      </c>
      <c r="M1495">
        <v>34.840000000000003</v>
      </c>
      <c r="N1495">
        <v>5838</v>
      </c>
      <c r="O1495">
        <v>1</v>
      </c>
      <c r="P1495">
        <v>34.840000000000003</v>
      </c>
      <c r="Q1495">
        <v>5906</v>
      </c>
      <c r="R1495">
        <v>1</v>
      </c>
      <c r="S1495">
        <v>34.840000000000003</v>
      </c>
      <c r="T1495">
        <v>4691</v>
      </c>
      <c r="U1495">
        <v>1</v>
      </c>
    </row>
    <row r="1496" spans="1:21" x14ac:dyDescent="0.25">
      <c r="A1496">
        <v>34.86</v>
      </c>
      <c r="B1496">
        <v>2983</v>
      </c>
      <c r="C1496">
        <v>20.124099999999999</v>
      </c>
      <c r="D1496">
        <v>337</v>
      </c>
      <c r="E1496">
        <v>34.86</v>
      </c>
      <c r="F1496">
        <v>4982</v>
      </c>
      <c r="G1496">
        <v>34.86</v>
      </c>
      <c r="H1496">
        <v>4238</v>
      </c>
      <c r="I1496">
        <v>1</v>
      </c>
      <c r="J1496">
        <v>34.86</v>
      </c>
      <c r="K1496">
        <v>4496</v>
      </c>
      <c r="L1496">
        <v>1</v>
      </c>
      <c r="M1496">
        <v>34.86</v>
      </c>
      <c r="N1496">
        <v>5765</v>
      </c>
      <c r="O1496">
        <v>1</v>
      </c>
      <c r="P1496">
        <v>34.86</v>
      </c>
      <c r="Q1496">
        <v>5963</v>
      </c>
      <c r="R1496">
        <v>1</v>
      </c>
      <c r="S1496">
        <v>34.86</v>
      </c>
      <c r="T1496">
        <v>5062</v>
      </c>
      <c r="U1496">
        <v>1</v>
      </c>
    </row>
    <row r="1497" spans="1:21" x14ac:dyDescent="0.25">
      <c r="A1497">
        <v>34.880000000000003</v>
      </c>
      <c r="B1497">
        <v>2989</v>
      </c>
      <c r="C1497">
        <v>20.1342</v>
      </c>
      <c r="D1497">
        <v>350</v>
      </c>
      <c r="E1497">
        <v>34.880000000000003</v>
      </c>
      <c r="F1497">
        <v>4974</v>
      </c>
      <c r="G1497">
        <v>34.880000000000003</v>
      </c>
      <c r="H1497">
        <v>4213</v>
      </c>
      <c r="I1497">
        <v>1</v>
      </c>
      <c r="J1497">
        <v>34.880000000000003</v>
      </c>
      <c r="K1497">
        <v>4548</v>
      </c>
      <c r="L1497">
        <v>1</v>
      </c>
      <c r="M1497">
        <v>34.880000000000003</v>
      </c>
      <c r="N1497">
        <v>5723</v>
      </c>
      <c r="O1497">
        <v>1</v>
      </c>
      <c r="P1497">
        <v>34.880000000000003</v>
      </c>
      <c r="Q1497">
        <v>5958</v>
      </c>
      <c r="R1497">
        <v>1</v>
      </c>
      <c r="S1497">
        <v>34.880000000000003</v>
      </c>
      <c r="T1497">
        <v>5218</v>
      </c>
      <c r="U1497">
        <v>1</v>
      </c>
    </row>
    <row r="1498" spans="1:21" x14ac:dyDescent="0.25">
      <c r="A1498">
        <v>34.9</v>
      </c>
      <c r="B1498">
        <v>2887</v>
      </c>
      <c r="C1498">
        <v>20.144300000000001</v>
      </c>
      <c r="D1498">
        <v>389</v>
      </c>
      <c r="E1498">
        <v>34.9</v>
      </c>
      <c r="F1498">
        <v>5123</v>
      </c>
      <c r="G1498">
        <v>34.9</v>
      </c>
      <c r="H1498">
        <v>4149</v>
      </c>
      <c r="I1498">
        <v>1</v>
      </c>
      <c r="J1498">
        <v>34.9</v>
      </c>
      <c r="K1498">
        <v>4560</v>
      </c>
      <c r="L1498">
        <v>1</v>
      </c>
      <c r="M1498">
        <v>34.9</v>
      </c>
      <c r="N1498">
        <v>5759</v>
      </c>
      <c r="O1498">
        <v>1</v>
      </c>
      <c r="P1498">
        <v>34.9</v>
      </c>
      <c r="Q1498">
        <v>5937</v>
      </c>
      <c r="R1498">
        <v>1</v>
      </c>
      <c r="S1498">
        <v>34.9</v>
      </c>
      <c r="T1498">
        <v>5568</v>
      </c>
      <c r="U1498">
        <v>1</v>
      </c>
    </row>
    <row r="1499" spans="1:21" x14ac:dyDescent="0.25">
      <c r="A1499">
        <v>34.92</v>
      </c>
      <c r="B1499">
        <v>3001</v>
      </c>
      <c r="C1499">
        <v>20.154499999999999</v>
      </c>
      <c r="D1499">
        <v>357</v>
      </c>
      <c r="E1499">
        <v>34.92</v>
      </c>
      <c r="F1499">
        <v>5077</v>
      </c>
      <c r="G1499">
        <v>34.92</v>
      </c>
      <c r="H1499">
        <v>4115</v>
      </c>
      <c r="I1499">
        <v>1</v>
      </c>
      <c r="J1499">
        <v>34.92</v>
      </c>
      <c r="K1499">
        <v>4575</v>
      </c>
      <c r="L1499">
        <v>1</v>
      </c>
      <c r="M1499">
        <v>34.92</v>
      </c>
      <c r="N1499">
        <v>5731</v>
      </c>
      <c r="O1499">
        <v>1</v>
      </c>
      <c r="P1499">
        <v>34.92</v>
      </c>
      <c r="Q1499">
        <v>5965</v>
      </c>
      <c r="R1499">
        <v>1</v>
      </c>
      <c r="S1499">
        <v>34.92</v>
      </c>
      <c r="T1499">
        <v>5594</v>
      </c>
      <c r="U1499">
        <v>1</v>
      </c>
    </row>
    <row r="1500" spans="1:21" x14ac:dyDescent="0.25">
      <c r="A1500">
        <v>34.94</v>
      </c>
      <c r="B1500">
        <v>2987</v>
      </c>
      <c r="C1500">
        <v>20.1646</v>
      </c>
      <c r="D1500">
        <v>358</v>
      </c>
      <c r="E1500">
        <v>34.94</v>
      </c>
      <c r="F1500">
        <v>5142</v>
      </c>
      <c r="G1500">
        <v>34.94</v>
      </c>
      <c r="H1500">
        <v>4118</v>
      </c>
      <c r="I1500">
        <v>1</v>
      </c>
      <c r="J1500">
        <v>34.94</v>
      </c>
      <c r="K1500">
        <v>4513</v>
      </c>
      <c r="L1500">
        <v>1</v>
      </c>
      <c r="M1500">
        <v>34.94</v>
      </c>
      <c r="N1500">
        <v>5650</v>
      </c>
      <c r="O1500">
        <v>1</v>
      </c>
      <c r="P1500">
        <v>34.94</v>
      </c>
      <c r="Q1500">
        <v>5961</v>
      </c>
      <c r="R1500">
        <v>1</v>
      </c>
      <c r="S1500">
        <v>34.94</v>
      </c>
      <c r="T1500">
        <v>5838</v>
      </c>
      <c r="U1500">
        <v>1</v>
      </c>
    </row>
    <row r="1501" spans="1:21" x14ac:dyDescent="0.25">
      <c r="A1501">
        <v>34.96</v>
      </c>
      <c r="B1501">
        <v>2943</v>
      </c>
      <c r="C1501">
        <v>20.174700000000001</v>
      </c>
      <c r="D1501">
        <v>381</v>
      </c>
      <c r="E1501">
        <v>34.96</v>
      </c>
      <c r="F1501">
        <v>4942</v>
      </c>
      <c r="G1501">
        <v>34.96</v>
      </c>
      <c r="H1501">
        <v>4217</v>
      </c>
      <c r="I1501">
        <v>1</v>
      </c>
      <c r="J1501">
        <v>34.96</v>
      </c>
      <c r="K1501">
        <v>4442</v>
      </c>
      <c r="L1501">
        <v>1</v>
      </c>
      <c r="M1501">
        <v>34.96</v>
      </c>
      <c r="N1501">
        <v>5831</v>
      </c>
      <c r="O1501">
        <v>1</v>
      </c>
      <c r="P1501">
        <v>34.96</v>
      </c>
      <c r="Q1501">
        <v>5836</v>
      </c>
      <c r="R1501">
        <v>1</v>
      </c>
      <c r="S1501">
        <v>34.96</v>
      </c>
      <c r="T1501">
        <v>6167</v>
      </c>
      <c r="U1501">
        <v>1</v>
      </c>
    </row>
    <row r="1502" spans="1:21" x14ac:dyDescent="0.25">
      <c r="A1502">
        <v>34.979999999999997</v>
      </c>
      <c r="B1502">
        <v>2913</v>
      </c>
      <c r="C1502">
        <v>20.184799999999999</v>
      </c>
      <c r="D1502">
        <v>372</v>
      </c>
      <c r="E1502">
        <v>34.979999999999997</v>
      </c>
      <c r="F1502">
        <v>4991</v>
      </c>
      <c r="G1502">
        <v>34.979999999999997</v>
      </c>
      <c r="H1502">
        <v>4116</v>
      </c>
      <c r="I1502">
        <v>1</v>
      </c>
      <c r="J1502">
        <v>34.979999999999997</v>
      </c>
      <c r="K1502">
        <v>4428</v>
      </c>
      <c r="L1502">
        <v>1</v>
      </c>
      <c r="M1502">
        <v>34.979999999999997</v>
      </c>
      <c r="N1502">
        <v>5605</v>
      </c>
      <c r="O1502">
        <v>1</v>
      </c>
      <c r="P1502">
        <v>34.979999999999997</v>
      </c>
      <c r="Q1502">
        <v>5881</v>
      </c>
      <c r="R1502">
        <v>1</v>
      </c>
      <c r="S1502">
        <v>34.979999999999997</v>
      </c>
      <c r="T1502">
        <v>6327</v>
      </c>
      <c r="U1502">
        <v>1</v>
      </c>
    </row>
    <row r="1503" spans="1:21" x14ac:dyDescent="0.25">
      <c r="A1503">
        <v>35</v>
      </c>
      <c r="B1503">
        <v>3060</v>
      </c>
      <c r="C1503">
        <v>20.195</v>
      </c>
      <c r="D1503">
        <v>372</v>
      </c>
      <c r="E1503">
        <v>35</v>
      </c>
      <c r="F1503">
        <v>4977</v>
      </c>
      <c r="G1503">
        <v>35</v>
      </c>
      <c r="H1503">
        <v>4186</v>
      </c>
      <c r="I1503">
        <v>1</v>
      </c>
      <c r="J1503">
        <v>35</v>
      </c>
      <c r="K1503">
        <v>4468</v>
      </c>
      <c r="L1503">
        <v>1</v>
      </c>
      <c r="M1503">
        <v>35</v>
      </c>
      <c r="N1503">
        <v>5681</v>
      </c>
      <c r="O1503">
        <v>1</v>
      </c>
      <c r="P1503">
        <v>35</v>
      </c>
      <c r="Q1503">
        <v>5918</v>
      </c>
      <c r="R1503">
        <v>1</v>
      </c>
      <c r="S1503">
        <v>35</v>
      </c>
      <c r="T1503">
        <v>6512</v>
      </c>
      <c r="U1503">
        <v>1</v>
      </c>
    </row>
    <row r="1504" spans="1:21" x14ac:dyDescent="0.25">
      <c r="A1504">
        <v>35.020000000000003</v>
      </c>
      <c r="B1504">
        <v>2985</v>
      </c>
      <c r="C1504">
        <v>20.205100000000002</v>
      </c>
      <c r="D1504">
        <v>321</v>
      </c>
      <c r="E1504">
        <v>35.020000000000003</v>
      </c>
      <c r="F1504">
        <v>5000</v>
      </c>
      <c r="G1504">
        <v>35.020000000000003</v>
      </c>
      <c r="H1504">
        <v>4205</v>
      </c>
      <c r="I1504">
        <v>1</v>
      </c>
      <c r="J1504">
        <v>35.020000000000003</v>
      </c>
      <c r="K1504">
        <v>4504</v>
      </c>
      <c r="L1504">
        <v>1</v>
      </c>
      <c r="M1504">
        <v>35.020000000000003</v>
      </c>
      <c r="N1504">
        <v>5718</v>
      </c>
      <c r="O1504">
        <v>1</v>
      </c>
      <c r="P1504">
        <v>35.020000000000003</v>
      </c>
      <c r="Q1504">
        <v>5940</v>
      </c>
      <c r="R1504">
        <v>1</v>
      </c>
      <c r="S1504">
        <v>35.020000000000003</v>
      </c>
      <c r="T1504">
        <v>6560</v>
      </c>
      <c r="U1504">
        <v>1</v>
      </c>
    </row>
    <row r="1505" spans="1:21" x14ac:dyDescent="0.25">
      <c r="A1505">
        <v>35.04</v>
      </c>
      <c r="B1505">
        <v>2905</v>
      </c>
      <c r="C1505">
        <v>20.215199999999999</v>
      </c>
      <c r="D1505">
        <v>365</v>
      </c>
      <c r="E1505">
        <v>35.04</v>
      </c>
      <c r="F1505">
        <v>5029</v>
      </c>
      <c r="G1505">
        <v>35.04</v>
      </c>
      <c r="H1505">
        <v>4177</v>
      </c>
      <c r="I1505">
        <v>1</v>
      </c>
      <c r="J1505">
        <v>35.04</v>
      </c>
      <c r="K1505">
        <v>4486</v>
      </c>
      <c r="L1505">
        <v>1</v>
      </c>
      <c r="M1505">
        <v>35.04</v>
      </c>
      <c r="N1505">
        <v>5661</v>
      </c>
      <c r="O1505">
        <v>1</v>
      </c>
      <c r="P1505">
        <v>35.04</v>
      </c>
      <c r="Q1505">
        <v>5830</v>
      </c>
      <c r="R1505">
        <v>1</v>
      </c>
      <c r="S1505">
        <v>35.04</v>
      </c>
      <c r="T1505">
        <v>6751</v>
      </c>
      <c r="U1505">
        <v>1</v>
      </c>
    </row>
    <row r="1506" spans="1:21" x14ac:dyDescent="0.25">
      <c r="A1506">
        <v>35.06</v>
      </c>
      <c r="B1506">
        <v>2992</v>
      </c>
      <c r="C1506">
        <v>20.2254</v>
      </c>
      <c r="D1506">
        <v>354</v>
      </c>
      <c r="E1506">
        <v>35.06</v>
      </c>
      <c r="F1506">
        <v>5030</v>
      </c>
      <c r="G1506">
        <v>35.06</v>
      </c>
      <c r="H1506">
        <v>4058</v>
      </c>
      <c r="I1506">
        <v>1</v>
      </c>
      <c r="J1506">
        <v>35.06</v>
      </c>
      <c r="K1506">
        <v>4472</v>
      </c>
      <c r="L1506">
        <v>1</v>
      </c>
      <c r="M1506">
        <v>35.06</v>
      </c>
      <c r="N1506">
        <v>5527</v>
      </c>
      <c r="O1506">
        <v>1</v>
      </c>
      <c r="P1506">
        <v>35.06</v>
      </c>
      <c r="Q1506">
        <v>5849</v>
      </c>
      <c r="R1506">
        <v>1</v>
      </c>
      <c r="S1506">
        <v>35.06</v>
      </c>
      <c r="T1506">
        <v>6898</v>
      </c>
      <c r="U1506">
        <v>1</v>
      </c>
    </row>
    <row r="1507" spans="1:21" x14ac:dyDescent="0.25">
      <c r="A1507">
        <v>35.08</v>
      </c>
      <c r="B1507">
        <v>2858</v>
      </c>
      <c r="C1507">
        <v>20.235499999999998</v>
      </c>
      <c r="D1507">
        <v>358</v>
      </c>
      <c r="E1507">
        <v>35.08</v>
      </c>
      <c r="F1507">
        <v>4853</v>
      </c>
      <c r="G1507">
        <v>35.08</v>
      </c>
      <c r="H1507">
        <v>4089</v>
      </c>
      <c r="I1507">
        <v>1</v>
      </c>
      <c r="J1507">
        <v>35.08</v>
      </c>
      <c r="K1507">
        <v>4506</v>
      </c>
      <c r="L1507">
        <v>1</v>
      </c>
      <c r="M1507">
        <v>35.08</v>
      </c>
      <c r="N1507">
        <v>5624</v>
      </c>
      <c r="O1507">
        <v>1</v>
      </c>
      <c r="P1507">
        <v>35.08</v>
      </c>
      <c r="Q1507">
        <v>5968</v>
      </c>
      <c r="R1507">
        <v>1</v>
      </c>
      <c r="S1507">
        <v>35.08</v>
      </c>
      <c r="T1507">
        <v>6927</v>
      </c>
      <c r="U1507">
        <v>1</v>
      </c>
    </row>
    <row r="1508" spans="1:21" x14ac:dyDescent="0.25">
      <c r="A1508">
        <v>35.1</v>
      </c>
      <c r="B1508">
        <v>2988</v>
      </c>
      <c r="C1508">
        <v>20.2456</v>
      </c>
      <c r="D1508">
        <v>366</v>
      </c>
      <c r="E1508">
        <v>35.1</v>
      </c>
      <c r="F1508">
        <v>5044</v>
      </c>
      <c r="G1508">
        <v>35.1</v>
      </c>
      <c r="H1508">
        <v>4039</v>
      </c>
      <c r="I1508">
        <v>1</v>
      </c>
      <c r="J1508">
        <v>35.1</v>
      </c>
      <c r="K1508">
        <v>4426</v>
      </c>
      <c r="L1508">
        <v>1</v>
      </c>
      <c r="M1508">
        <v>35.1</v>
      </c>
      <c r="N1508">
        <v>5602</v>
      </c>
      <c r="O1508">
        <v>1</v>
      </c>
      <c r="P1508">
        <v>35.1</v>
      </c>
      <c r="Q1508">
        <v>5731</v>
      </c>
      <c r="R1508">
        <v>1</v>
      </c>
      <c r="S1508">
        <v>35.1</v>
      </c>
      <c r="T1508">
        <v>6758</v>
      </c>
      <c r="U1508">
        <v>1</v>
      </c>
    </row>
    <row r="1509" spans="1:21" x14ac:dyDescent="0.25">
      <c r="A1509">
        <v>35.119999999999997</v>
      </c>
      <c r="B1509">
        <v>2918</v>
      </c>
      <c r="C1509">
        <v>20.255700000000001</v>
      </c>
      <c r="D1509">
        <v>359</v>
      </c>
      <c r="E1509">
        <v>35.119999999999997</v>
      </c>
      <c r="F1509">
        <v>4970</v>
      </c>
      <c r="G1509">
        <v>35.119999999999997</v>
      </c>
      <c r="H1509">
        <v>4167</v>
      </c>
      <c r="I1509">
        <v>1</v>
      </c>
      <c r="J1509">
        <v>35.119999999999997</v>
      </c>
      <c r="K1509">
        <v>4502</v>
      </c>
      <c r="L1509">
        <v>1</v>
      </c>
      <c r="M1509">
        <v>35.119999999999997</v>
      </c>
      <c r="N1509">
        <v>5672</v>
      </c>
      <c r="O1509">
        <v>1</v>
      </c>
      <c r="P1509">
        <v>35.119999999999997</v>
      </c>
      <c r="Q1509">
        <v>5721</v>
      </c>
      <c r="R1509">
        <v>1</v>
      </c>
      <c r="S1509">
        <v>35.119999999999997</v>
      </c>
      <c r="T1509">
        <v>6911</v>
      </c>
      <c r="U1509">
        <v>1</v>
      </c>
    </row>
    <row r="1510" spans="1:21" x14ac:dyDescent="0.25">
      <c r="A1510">
        <v>35.14</v>
      </c>
      <c r="B1510">
        <v>2970</v>
      </c>
      <c r="C1510">
        <v>20.265899999999998</v>
      </c>
      <c r="D1510">
        <v>354</v>
      </c>
      <c r="E1510">
        <v>35.14</v>
      </c>
      <c r="F1510">
        <v>4907</v>
      </c>
      <c r="G1510">
        <v>35.14</v>
      </c>
      <c r="H1510">
        <v>4127</v>
      </c>
      <c r="I1510">
        <v>1</v>
      </c>
      <c r="J1510">
        <v>35.14</v>
      </c>
      <c r="K1510">
        <v>4372</v>
      </c>
      <c r="L1510">
        <v>1</v>
      </c>
      <c r="M1510">
        <v>35.14</v>
      </c>
      <c r="N1510">
        <v>5504</v>
      </c>
      <c r="O1510">
        <v>1</v>
      </c>
      <c r="P1510">
        <v>35.14</v>
      </c>
      <c r="Q1510">
        <v>5704</v>
      </c>
      <c r="R1510">
        <v>1</v>
      </c>
      <c r="S1510">
        <v>35.14</v>
      </c>
      <c r="T1510">
        <v>6746</v>
      </c>
      <c r="U1510">
        <v>1</v>
      </c>
    </row>
    <row r="1511" spans="1:21" x14ac:dyDescent="0.25">
      <c r="A1511">
        <v>35.159999999999997</v>
      </c>
      <c r="B1511">
        <v>2923</v>
      </c>
      <c r="C1511">
        <v>20.276</v>
      </c>
      <c r="D1511">
        <v>394</v>
      </c>
      <c r="E1511">
        <v>35.159999999999997</v>
      </c>
      <c r="F1511">
        <v>4920</v>
      </c>
      <c r="G1511">
        <v>35.159999999999997</v>
      </c>
      <c r="H1511">
        <v>4164</v>
      </c>
      <c r="I1511">
        <v>1</v>
      </c>
      <c r="J1511">
        <v>35.159999999999997</v>
      </c>
      <c r="K1511">
        <v>4442</v>
      </c>
      <c r="L1511">
        <v>1</v>
      </c>
      <c r="M1511">
        <v>35.159999999999997</v>
      </c>
      <c r="N1511">
        <v>5738</v>
      </c>
      <c r="O1511">
        <v>1</v>
      </c>
      <c r="P1511">
        <v>35.159999999999997</v>
      </c>
      <c r="Q1511">
        <v>5929</v>
      </c>
      <c r="R1511">
        <v>1</v>
      </c>
      <c r="S1511">
        <v>35.159999999999997</v>
      </c>
      <c r="T1511">
        <v>6615</v>
      </c>
      <c r="U1511">
        <v>1</v>
      </c>
    </row>
    <row r="1512" spans="1:21" x14ac:dyDescent="0.25">
      <c r="A1512">
        <v>35.18</v>
      </c>
      <c r="B1512">
        <v>2935</v>
      </c>
      <c r="C1512">
        <v>20.286100000000001</v>
      </c>
      <c r="D1512">
        <v>385</v>
      </c>
      <c r="E1512">
        <v>35.18</v>
      </c>
      <c r="F1512">
        <v>5119</v>
      </c>
      <c r="G1512">
        <v>35.18</v>
      </c>
      <c r="H1512">
        <v>4122</v>
      </c>
      <c r="I1512">
        <v>1</v>
      </c>
      <c r="J1512">
        <v>35.18</v>
      </c>
      <c r="K1512">
        <v>4425</v>
      </c>
      <c r="L1512">
        <v>1</v>
      </c>
      <c r="M1512">
        <v>35.18</v>
      </c>
      <c r="N1512">
        <v>5440</v>
      </c>
      <c r="O1512">
        <v>1</v>
      </c>
      <c r="P1512">
        <v>35.18</v>
      </c>
      <c r="Q1512">
        <v>5792</v>
      </c>
      <c r="R1512">
        <v>1</v>
      </c>
      <c r="S1512">
        <v>35.18</v>
      </c>
      <c r="T1512">
        <v>6715</v>
      </c>
      <c r="U1512">
        <v>1</v>
      </c>
    </row>
    <row r="1513" spans="1:21" x14ac:dyDescent="0.25">
      <c r="A1513">
        <v>35.200000000000003</v>
      </c>
      <c r="B1513">
        <v>2992</v>
      </c>
      <c r="C1513">
        <v>20.296299999999999</v>
      </c>
      <c r="D1513">
        <v>371</v>
      </c>
      <c r="E1513">
        <v>35.200000000000003</v>
      </c>
      <c r="F1513">
        <v>5034</v>
      </c>
      <c r="G1513">
        <v>35.200000000000003</v>
      </c>
      <c r="H1513">
        <v>4235</v>
      </c>
      <c r="I1513">
        <v>1</v>
      </c>
      <c r="J1513">
        <v>35.200000000000003</v>
      </c>
      <c r="K1513">
        <v>4444</v>
      </c>
      <c r="L1513">
        <v>1</v>
      </c>
      <c r="M1513">
        <v>35.200000000000003</v>
      </c>
      <c r="N1513">
        <v>5586</v>
      </c>
      <c r="O1513">
        <v>1</v>
      </c>
      <c r="P1513">
        <v>35.200000000000003</v>
      </c>
      <c r="Q1513">
        <v>5796</v>
      </c>
      <c r="R1513">
        <v>1</v>
      </c>
      <c r="S1513">
        <v>35.200000000000003</v>
      </c>
      <c r="T1513">
        <v>6598</v>
      </c>
      <c r="U1513">
        <v>1</v>
      </c>
    </row>
    <row r="1514" spans="1:21" x14ac:dyDescent="0.25">
      <c r="A1514">
        <v>35.22</v>
      </c>
      <c r="B1514">
        <v>2867</v>
      </c>
      <c r="C1514">
        <v>20.3064</v>
      </c>
      <c r="D1514">
        <v>369</v>
      </c>
      <c r="E1514">
        <v>35.22</v>
      </c>
      <c r="F1514">
        <v>5007</v>
      </c>
      <c r="G1514">
        <v>35.22</v>
      </c>
      <c r="H1514">
        <v>4093</v>
      </c>
      <c r="I1514">
        <v>1</v>
      </c>
      <c r="J1514">
        <v>35.22</v>
      </c>
      <c r="K1514">
        <v>4282</v>
      </c>
      <c r="L1514">
        <v>1</v>
      </c>
      <c r="M1514">
        <v>35.22</v>
      </c>
      <c r="N1514">
        <v>5564</v>
      </c>
      <c r="O1514">
        <v>1</v>
      </c>
      <c r="P1514">
        <v>35.22</v>
      </c>
      <c r="Q1514">
        <v>5704</v>
      </c>
      <c r="R1514">
        <v>1</v>
      </c>
      <c r="S1514">
        <v>35.22</v>
      </c>
      <c r="T1514">
        <v>6409</v>
      </c>
      <c r="U1514">
        <v>1</v>
      </c>
    </row>
    <row r="1515" spans="1:21" x14ac:dyDescent="0.25">
      <c r="A1515">
        <v>35.24</v>
      </c>
      <c r="B1515">
        <v>2898</v>
      </c>
      <c r="C1515">
        <v>20.316500000000001</v>
      </c>
      <c r="D1515">
        <v>400</v>
      </c>
      <c r="E1515">
        <v>35.24</v>
      </c>
      <c r="F1515">
        <v>4949</v>
      </c>
      <c r="G1515">
        <v>35.24</v>
      </c>
      <c r="H1515">
        <v>4220</v>
      </c>
      <c r="I1515">
        <v>1</v>
      </c>
      <c r="J1515">
        <v>35.24</v>
      </c>
      <c r="K1515">
        <v>4443</v>
      </c>
      <c r="L1515">
        <v>1</v>
      </c>
      <c r="M1515">
        <v>35.24</v>
      </c>
      <c r="N1515">
        <v>5351</v>
      </c>
      <c r="O1515">
        <v>1</v>
      </c>
      <c r="P1515">
        <v>35.24</v>
      </c>
      <c r="Q1515">
        <v>5772</v>
      </c>
      <c r="R1515">
        <v>1</v>
      </c>
      <c r="S1515">
        <v>35.24</v>
      </c>
      <c r="T1515">
        <v>6184</v>
      </c>
      <c r="U1515">
        <v>1</v>
      </c>
    </row>
    <row r="1516" spans="1:21" x14ac:dyDescent="0.25">
      <c r="A1516">
        <v>35.26</v>
      </c>
      <c r="B1516">
        <v>2889</v>
      </c>
      <c r="C1516">
        <v>20.326599999999999</v>
      </c>
      <c r="D1516">
        <v>377</v>
      </c>
      <c r="E1516">
        <v>35.26</v>
      </c>
      <c r="F1516">
        <v>4839</v>
      </c>
      <c r="G1516">
        <v>35.26</v>
      </c>
      <c r="H1516">
        <v>4059</v>
      </c>
      <c r="I1516">
        <v>1</v>
      </c>
      <c r="J1516">
        <v>35.26</v>
      </c>
      <c r="K1516">
        <v>4446</v>
      </c>
      <c r="L1516">
        <v>1</v>
      </c>
      <c r="M1516">
        <v>35.26</v>
      </c>
      <c r="N1516">
        <v>5379</v>
      </c>
      <c r="O1516">
        <v>1</v>
      </c>
      <c r="P1516">
        <v>35.26</v>
      </c>
      <c r="Q1516">
        <v>5692</v>
      </c>
      <c r="R1516">
        <v>1</v>
      </c>
      <c r="S1516">
        <v>35.26</v>
      </c>
      <c r="T1516">
        <v>6010</v>
      </c>
      <c r="U1516">
        <v>1</v>
      </c>
    </row>
    <row r="1517" spans="1:21" x14ac:dyDescent="0.25">
      <c r="A1517">
        <v>35.28</v>
      </c>
      <c r="B1517">
        <v>2918</v>
      </c>
      <c r="C1517">
        <v>20.3368</v>
      </c>
      <c r="D1517">
        <v>379</v>
      </c>
      <c r="E1517">
        <v>35.28</v>
      </c>
      <c r="F1517">
        <v>4803</v>
      </c>
      <c r="G1517">
        <v>35.28</v>
      </c>
      <c r="H1517">
        <v>4098</v>
      </c>
      <c r="I1517">
        <v>1</v>
      </c>
      <c r="J1517">
        <v>35.28</v>
      </c>
      <c r="K1517">
        <v>4448</v>
      </c>
      <c r="L1517">
        <v>1</v>
      </c>
      <c r="M1517">
        <v>35.28</v>
      </c>
      <c r="N1517">
        <v>5365</v>
      </c>
      <c r="O1517">
        <v>1</v>
      </c>
      <c r="P1517">
        <v>35.28</v>
      </c>
      <c r="Q1517">
        <v>5660</v>
      </c>
      <c r="R1517">
        <v>1</v>
      </c>
      <c r="S1517">
        <v>35.28</v>
      </c>
      <c r="T1517">
        <v>5713</v>
      </c>
      <c r="U1517">
        <v>1</v>
      </c>
    </row>
    <row r="1518" spans="1:21" x14ac:dyDescent="0.25">
      <c r="A1518">
        <v>35.299999999999997</v>
      </c>
      <c r="B1518">
        <v>2892</v>
      </c>
      <c r="C1518">
        <v>20.346900000000002</v>
      </c>
      <c r="D1518">
        <v>367</v>
      </c>
      <c r="E1518">
        <v>35.299999999999997</v>
      </c>
      <c r="F1518">
        <v>4840</v>
      </c>
      <c r="G1518">
        <v>35.299999999999997</v>
      </c>
      <c r="H1518">
        <v>3963</v>
      </c>
      <c r="I1518">
        <v>1</v>
      </c>
      <c r="J1518">
        <v>35.299999999999997</v>
      </c>
      <c r="K1518">
        <v>4375</v>
      </c>
      <c r="L1518">
        <v>1</v>
      </c>
      <c r="M1518">
        <v>35.299999999999997</v>
      </c>
      <c r="N1518">
        <v>5440</v>
      </c>
      <c r="O1518">
        <v>1</v>
      </c>
      <c r="P1518">
        <v>35.299999999999997</v>
      </c>
      <c r="Q1518">
        <v>5677</v>
      </c>
      <c r="R1518">
        <v>1</v>
      </c>
      <c r="S1518">
        <v>35.299999999999997</v>
      </c>
      <c r="T1518">
        <v>5512</v>
      </c>
      <c r="U1518">
        <v>1</v>
      </c>
    </row>
    <row r="1519" spans="1:21" x14ac:dyDescent="0.25">
      <c r="A1519">
        <v>35.32</v>
      </c>
      <c r="B1519">
        <v>2824</v>
      </c>
      <c r="C1519">
        <v>20.356999999999999</v>
      </c>
      <c r="D1519">
        <v>353</v>
      </c>
      <c r="E1519">
        <v>35.32</v>
      </c>
      <c r="F1519">
        <v>4869</v>
      </c>
      <c r="G1519">
        <v>35.32</v>
      </c>
      <c r="H1519">
        <v>4063</v>
      </c>
      <c r="I1519">
        <v>1</v>
      </c>
      <c r="J1519">
        <v>35.32</v>
      </c>
      <c r="K1519">
        <v>4415</v>
      </c>
      <c r="L1519">
        <v>1</v>
      </c>
      <c r="M1519">
        <v>35.32</v>
      </c>
      <c r="N1519">
        <v>5456</v>
      </c>
      <c r="O1519">
        <v>1</v>
      </c>
      <c r="P1519">
        <v>35.32</v>
      </c>
      <c r="Q1519">
        <v>5610</v>
      </c>
      <c r="R1519">
        <v>1</v>
      </c>
      <c r="S1519">
        <v>35.32</v>
      </c>
      <c r="T1519">
        <v>5177</v>
      </c>
      <c r="U1519">
        <v>1</v>
      </c>
    </row>
    <row r="1520" spans="1:21" x14ac:dyDescent="0.25">
      <c r="A1520">
        <v>35.340000000000003</v>
      </c>
      <c r="B1520">
        <v>2926</v>
      </c>
      <c r="C1520">
        <v>20.3672</v>
      </c>
      <c r="D1520">
        <v>364</v>
      </c>
      <c r="E1520">
        <v>35.340000000000003</v>
      </c>
      <c r="F1520">
        <v>4867</v>
      </c>
      <c r="G1520">
        <v>35.340000000000003</v>
      </c>
      <c r="H1520">
        <v>4136</v>
      </c>
      <c r="I1520">
        <v>1</v>
      </c>
      <c r="J1520">
        <v>35.340000000000003</v>
      </c>
      <c r="K1520">
        <v>4401</v>
      </c>
      <c r="L1520">
        <v>1</v>
      </c>
      <c r="M1520">
        <v>35.340000000000003</v>
      </c>
      <c r="N1520">
        <v>5339</v>
      </c>
      <c r="O1520">
        <v>1</v>
      </c>
      <c r="P1520">
        <v>35.340000000000003</v>
      </c>
      <c r="Q1520">
        <v>5630</v>
      </c>
      <c r="R1520">
        <v>1</v>
      </c>
      <c r="S1520">
        <v>35.340000000000003</v>
      </c>
      <c r="T1520">
        <v>4962</v>
      </c>
      <c r="U1520">
        <v>1</v>
      </c>
    </row>
    <row r="1521" spans="1:21" x14ac:dyDescent="0.25">
      <c r="A1521">
        <v>35.36</v>
      </c>
      <c r="B1521">
        <v>2998</v>
      </c>
      <c r="C1521">
        <v>20.377300000000002</v>
      </c>
      <c r="D1521">
        <v>388</v>
      </c>
      <c r="E1521">
        <v>35.36</v>
      </c>
      <c r="F1521">
        <v>4830</v>
      </c>
      <c r="G1521">
        <v>35.36</v>
      </c>
      <c r="H1521">
        <v>3977</v>
      </c>
      <c r="I1521">
        <v>1</v>
      </c>
      <c r="J1521">
        <v>35.36</v>
      </c>
      <c r="K1521">
        <v>4398</v>
      </c>
      <c r="L1521">
        <v>1</v>
      </c>
      <c r="M1521">
        <v>35.36</v>
      </c>
      <c r="N1521">
        <v>5367</v>
      </c>
      <c r="O1521">
        <v>1</v>
      </c>
      <c r="P1521">
        <v>35.36</v>
      </c>
      <c r="Q1521">
        <v>5740</v>
      </c>
      <c r="R1521">
        <v>1</v>
      </c>
      <c r="S1521">
        <v>35.36</v>
      </c>
      <c r="T1521">
        <v>4742</v>
      </c>
      <c r="U1521">
        <v>1</v>
      </c>
    </row>
    <row r="1522" spans="1:21" x14ac:dyDescent="0.25">
      <c r="A1522">
        <v>35.380000000000003</v>
      </c>
      <c r="B1522">
        <v>2931</v>
      </c>
      <c r="C1522">
        <v>20.3874</v>
      </c>
      <c r="D1522">
        <v>380</v>
      </c>
      <c r="E1522">
        <v>35.380000000000003</v>
      </c>
      <c r="F1522">
        <v>4775</v>
      </c>
      <c r="G1522">
        <v>35.380000000000003</v>
      </c>
      <c r="H1522">
        <v>3995</v>
      </c>
      <c r="I1522">
        <v>1</v>
      </c>
      <c r="J1522">
        <v>35.380000000000003</v>
      </c>
      <c r="K1522">
        <v>4255</v>
      </c>
      <c r="L1522">
        <v>1</v>
      </c>
      <c r="M1522">
        <v>35.380000000000003</v>
      </c>
      <c r="N1522">
        <v>5377</v>
      </c>
      <c r="O1522">
        <v>1</v>
      </c>
      <c r="P1522">
        <v>35.380000000000003</v>
      </c>
      <c r="Q1522">
        <v>5570</v>
      </c>
      <c r="R1522">
        <v>1</v>
      </c>
      <c r="S1522">
        <v>35.380000000000003</v>
      </c>
      <c r="T1522">
        <v>4527</v>
      </c>
      <c r="U1522">
        <v>1</v>
      </c>
    </row>
    <row r="1523" spans="1:21" x14ac:dyDescent="0.25">
      <c r="A1523">
        <v>35.4</v>
      </c>
      <c r="B1523">
        <v>2905</v>
      </c>
      <c r="C1523">
        <v>20.397500000000001</v>
      </c>
      <c r="D1523">
        <v>386</v>
      </c>
      <c r="E1523">
        <v>35.4</v>
      </c>
      <c r="F1523">
        <v>4952</v>
      </c>
      <c r="G1523">
        <v>35.4</v>
      </c>
      <c r="H1523">
        <v>4102</v>
      </c>
      <c r="I1523">
        <v>1</v>
      </c>
      <c r="J1523">
        <v>35.4</v>
      </c>
      <c r="K1523">
        <v>4361</v>
      </c>
      <c r="L1523">
        <v>1</v>
      </c>
      <c r="M1523">
        <v>35.4</v>
      </c>
      <c r="N1523">
        <v>5498</v>
      </c>
      <c r="O1523">
        <v>1</v>
      </c>
      <c r="P1523">
        <v>35.4</v>
      </c>
      <c r="Q1523">
        <v>5608</v>
      </c>
      <c r="R1523">
        <v>1</v>
      </c>
      <c r="S1523">
        <v>35.4</v>
      </c>
      <c r="T1523">
        <v>4289</v>
      </c>
      <c r="U1523">
        <v>1</v>
      </c>
    </row>
    <row r="1524" spans="1:21" x14ac:dyDescent="0.25">
      <c r="A1524">
        <v>35.42</v>
      </c>
      <c r="B1524">
        <v>2860</v>
      </c>
      <c r="C1524">
        <v>20.407699999999998</v>
      </c>
      <c r="D1524">
        <v>378</v>
      </c>
      <c r="E1524">
        <v>35.42</v>
      </c>
      <c r="F1524">
        <v>4832</v>
      </c>
      <c r="G1524">
        <v>35.42</v>
      </c>
      <c r="H1524">
        <v>3998</v>
      </c>
      <c r="I1524">
        <v>1</v>
      </c>
      <c r="J1524">
        <v>35.42</v>
      </c>
      <c r="K1524">
        <v>4252</v>
      </c>
      <c r="L1524">
        <v>1</v>
      </c>
      <c r="M1524">
        <v>35.42</v>
      </c>
      <c r="N1524">
        <v>5459</v>
      </c>
      <c r="O1524">
        <v>1</v>
      </c>
      <c r="P1524">
        <v>35.42</v>
      </c>
      <c r="Q1524">
        <v>5489</v>
      </c>
      <c r="R1524">
        <v>1</v>
      </c>
      <c r="S1524">
        <v>35.42</v>
      </c>
      <c r="T1524">
        <v>4006</v>
      </c>
      <c r="U1524">
        <v>1</v>
      </c>
    </row>
    <row r="1525" spans="1:21" x14ac:dyDescent="0.25">
      <c r="A1525">
        <v>35.44</v>
      </c>
      <c r="B1525">
        <v>2933</v>
      </c>
      <c r="C1525">
        <v>20.4178</v>
      </c>
      <c r="D1525">
        <v>360</v>
      </c>
      <c r="E1525">
        <v>35.44</v>
      </c>
      <c r="F1525">
        <v>4849</v>
      </c>
      <c r="G1525">
        <v>35.44</v>
      </c>
      <c r="H1525">
        <v>4111</v>
      </c>
      <c r="I1525">
        <v>1</v>
      </c>
      <c r="J1525">
        <v>35.44</v>
      </c>
      <c r="K1525">
        <v>4245</v>
      </c>
      <c r="L1525">
        <v>1</v>
      </c>
      <c r="M1525">
        <v>35.44</v>
      </c>
      <c r="N1525">
        <v>5431</v>
      </c>
      <c r="O1525">
        <v>1</v>
      </c>
      <c r="P1525">
        <v>35.44</v>
      </c>
      <c r="Q1525">
        <v>5547</v>
      </c>
      <c r="R1525">
        <v>1</v>
      </c>
      <c r="S1525">
        <v>35.44</v>
      </c>
      <c r="T1525">
        <v>3820</v>
      </c>
      <c r="U1525">
        <v>1</v>
      </c>
    </row>
    <row r="1526" spans="1:21" x14ac:dyDescent="0.25">
      <c r="A1526">
        <v>35.46</v>
      </c>
      <c r="B1526">
        <v>2950</v>
      </c>
      <c r="C1526">
        <v>20.427900000000001</v>
      </c>
      <c r="D1526">
        <v>352</v>
      </c>
      <c r="E1526">
        <v>35.46</v>
      </c>
      <c r="F1526">
        <v>4860</v>
      </c>
      <c r="G1526">
        <v>35.46</v>
      </c>
      <c r="H1526">
        <v>3984</v>
      </c>
      <c r="I1526">
        <v>1</v>
      </c>
      <c r="J1526">
        <v>35.46</v>
      </c>
      <c r="K1526">
        <v>4237</v>
      </c>
      <c r="L1526">
        <v>1</v>
      </c>
      <c r="M1526">
        <v>35.46</v>
      </c>
      <c r="N1526">
        <v>5285</v>
      </c>
      <c r="O1526">
        <v>1</v>
      </c>
      <c r="P1526">
        <v>35.46</v>
      </c>
      <c r="Q1526">
        <v>5532</v>
      </c>
      <c r="R1526">
        <v>1</v>
      </c>
      <c r="S1526">
        <v>35.46</v>
      </c>
      <c r="T1526">
        <v>3648</v>
      </c>
      <c r="U1526">
        <v>1</v>
      </c>
    </row>
    <row r="1527" spans="1:21" x14ac:dyDescent="0.25">
      <c r="A1527">
        <v>35.479999999999997</v>
      </c>
      <c r="B1527">
        <v>2853</v>
      </c>
      <c r="C1527">
        <v>20.438099999999999</v>
      </c>
      <c r="D1527">
        <v>351</v>
      </c>
      <c r="E1527">
        <v>35.479999999999997</v>
      </c>
      <c r="F1527">
        <v>4809</v>
      </c>
      <c r="G1527">
        <v>35.479999999999997</v>
      </c>
      <c r="H1527">
        <v>3978</v>
      </c>
      <c r="I1527">
        <v>1</v>
      </c>
      <c r="J1527">
        <v>35.479999999999997</v>
      </c>
      <c r="K1527">
        <v>4099</v>
      </c>
      <c r="L1527">
        <v>1</v>
      </c>
      <c r="M1527">
        <v>35.479999999999997</v>
      </c>
      <c r="N1527">
        <v>5393</v>
      </c>
      <c r="O1527">
        <v>1</v>
      </c>
      <c r="P1527">
        <v>35.479999999999997</v>
      </c>
      <c r="Q1527">
        <v>5466</v>
      </c>
      <c r="R1527">
        <v>1</v>
      </c>
      <c r="S1527">
        <v>35.479999999999997</v>
      </c>
      <c r="T1527">
        <v>3564</v>
      </c>
      <c r="U1527">
        <v>1</v>
      </c>
    </row>
    <row r="1528" spans="1:21" x14ac:dyDescent="0.25">
      <c r="A1528">
        <v>35.5</v>
      </c>
      <c r="B1528">
        <v>2850</v>
      </c>
      <c r="C1528">
        <v>20.4482</v>
      </c>
      <c r="D1528">
        <v>356</v>
      </c>
      <c r="E1528">
        <v>35.5</v>
      </c>
      <c r="F1528">
        <v>4800</v>
      </c>
      <c r="G1528">
        <v>35.5</v>
      </c>
      <c r="H1528">
        <v>3992</v>
      </c>
      <c r="I1528">
        <v>1</v>
      </c>
      <c r="J1528">
        <v>35.5</v>
      </c>
      <c r="K1528">
        <v>4290</v>
      </c>
      <c r="L1528">
        <v>1</v>
      </c>
      <c r="M1528">
        <v>35.5</v>
      </c>
      <c r="N1528">
        <v>5299</v>
      </c>
      <c r="O1528">
        <v>1</v>
      </c>
      <c r="P1528">
        <v>35.5</v>
      </c>
      <c r="Q1528">
        <v>5565</v>
      </c>
      <c r="R1528">
        <v>1</v>
      </c>
      <c r="S1528">
        <v>35.5</v>
      </c>
      <c r="T1528">
        <v>3422</v>
      </c>
      <c r="U1528">
        <v>1</v>
      </c>
    </row>
    <row r="1529" spans="1:21" x14ac:dyDescent="0.25">
      <c r="A1529">
        <v>35.520000000000003</v>
      </c>
      <c r="B1529">
        <v>2912</v>
      </c>
      <c r="C1529">
        <v>20.458300000000001</v>
      </c>
      <c r="D1529">
        <v>378</v>
      </c>
      <c r="E1529">
        <v>35.520000000000003</v>
      </c>
      <c r="F1529">
        <v>4842</v>
      </c>
      <c r="G1529">
        <v>35.520000000000003</v>
      </c>
      <c r="H1529">
        <v>3954</v>
      </c>
      <c r="I1529">
        <v>1</v>
      </c>
      <c r="J1529">
        <v>35.520000000000003</v>
      </c>
      <c r="K1529">
        <v>4302</v>
      </c>
      <c r="L1529">
        <v>1</v>
      </c>
      <c r="M1529">
        <v>35.520000000000003</v>
      </c>
      <c r="N1529">
        <v>5305</v>
      </c>
      <c r="O1529">
        <v>1</v>
      </c>
      <c r="P1529">
        <v>35.520000000000003</v>
      </c>
      <c r="Q1529">
        <v>5394</v>
      </c>
      <c r="R1529">
        <v>1</v>
      </c>
      <c r="S1529">
        <v>35.520000000000003</v>
      </c>
      <c r="T1529">
        <v>3368</v>
      </c>
      <c r="U1529">
        <v>1</v>
      </c>
    </row>
    <row r="1530" spans="1:21" x14ac:dyDescent="0.25">
      <c r="A1530">
        <v>35.54</v>
      </c>
      <c r="B1530">
        <v>2887</v>
      </c>
      <c r="C1530">
        <v>20.468399999999999</v>
      </c>
      <c r="D1530">
        <v>371</v>
      </c>
      <c r="E1530">
        <v>35.54</v>
      </c>
      <c r="F1530">
        <v>4715</v>
      </c>
      <c r="G1530">
        <v>35.54</v>
      </c>
      <c r="H1530">
        <v>3998</v>
      </c>
      <c r="I1530">
        <v>1</v>
      </c>
      <c r="J1530">
        <v>35.54</v>
      </c>
      <c r="K1530">
        <v>4166</v>
      </c>
      <c r="L1530">
        <v>1</v>
      </c>
      <c r="M1530">
        <v>35.54</v>
      </c>
      <c r="N1530">
        <v>5220</v>
      </c>
      <c r="O1530">
        <v>1</v>
      </c>
      <c r="P1530">
        <v>35.54</v>
      </c>
      <c r="Q1530">
        <v>5462</v>
      </c>
      <c r="R1530">
        <v>1</v>
      </c>
      <c r="S1530">
        <v>35.54</v>
      </c>
      <c r="T1530">
        <v>3383</v>
      </c>
      <c r="U1530">
        <v>1</v>
      </c>
    </row>
    <row r="1531" spans="1:21" x14ac:dyDescent="0.25">
      <c r="A1531">
        <v>35.56</v>
      </c>
      <c r="B1531">
        <v>2861</v>
      </c>
      <c r="C1531">
        <v>20.4786</v>
      </c>
      <c r="D1531">
        <v>392</v>
      </c>
      <c r="E1531">
        <v>35.56</v>
      </c>
      <c r="F1531">
        <v>4792</v>
      </c>
      <c r="G1531">
        <v>35.56</v>
      </c>
      <c r="H1531">
        <v>3998</v>
      </c>
      <c r="I1531">
        <v>1</v>
      </c>
      <c r="J1531">
        <v>35.56</v>
      </c>
      <c r="K1531">
        <v>4162</v>
      </c>
      <c r="L1531">
        <v>1</v>
      </c>
      <c r="M1531">
        <v>35.56</v>
      </c>
      <c r="N1531">
        <v>5210</v>
      </c>
      <c r="O1531">
        <v>1</v>
      </c>
      <c r="P1531">
        <v>35.56</v>
      </c>
      <c r="Q1531">
        <v>5390</v>
      </c>
      <c r="R1531">
        <v>1</v>
      </c>
      <c r="S1531">
        <v>35.56</v>
      </c>
      <c r="T1531">
        <v>3341</v>
      </c>
      <c r="U1531">
        <v>1</v>
      </c>
    </row>
    <row r="1532" spans="1:21" x14ac:dyDescent="0.25">
      <c r="A1532">
        <v>35.58</v>
      </c>
      <c r="B1532">
        <v>2971</v>
      </c>
      <c r="C1532">
        <v>20.488700000000001</v>
      </c>
      <c r="D1532">
        <v>390</v>
      </c>
      <c r="E1532">
        <v>35.58</v>
      </c>
      <c r="F1532">
        <v>4838</v>
      </c>
      <c r="G1532">
        <v>35.58</v>
      </c>
      <c r="H1532">
        <v>3910</v>
      </c>
      <c r="I1532">
        <v>1</v>
      </c>
      <c r="J1532">
        <v>35.58</v>
      </c>
      <c r="K1532">
        <v>4236</v>
      </c>
      <c r="L1532">
        <v>1</v>
      </c>
      <c r="M1532">
        <v>35.58</v>
      </c>
      <c r="N1532">
        <v>5146</v>
      </c>
      <c r="O1532">
        <v>1</v>
      </c>
      <c r="P1532">
        <v>35.58</v>
      </c>
      <c r="Q1532">
        <v>5328</v>
      </c>
      <c r="R1532">
        <v>1</v>
      </c>
      <c r="S1532">
        <v>35.58</v>
      </c>
      <c r="T1532">
        <v>3432</v>
      </c>
      <c r="U1532">
        <v>1</v>
      </c>
    </row>
    <row r="1533" spans="1:21" x14ac:dyDescent="0.25">
      <c r="A1533">
        <v>35.6</v>
      </c>
      <c r="B1533">
        <v>2774</v>
      </c>
      <c r="C1533">
        <v>20.498799999999999</v>
      </c>
      <c r="D1533">
        <v>389</v>
      </c>
      <c r="E1533">
        <v>35.6</v>
      </c>
      <c r="F1533">
        <v>4658</v>
      </c>
      <c r="G1533">
        <v>35.6</v>
      </c>
      <c r="H1533">
        <v>3932</v>
      </c>
      <c r="I1533">
        <v>1</v>
      </c>
      <c r="J1533">
        <v>35.6</v>
      </c>
      <c r="K1533">
        <v>4242</v>
      </c>
      <c r="L1533">
        <v>1</v>
      </c>
      <c r="M1533">
        <v>35.6</v>
      </c>
      <c r="N1533">
        <v>5234</v>
      </c>
      <c r="O1533">
        <v>1</v>
      </c>
      <c r="P1533">
        <v>35.6</v>
      </c>
      <c r="Q1533">
        <v>5414</v>
      </c>
      <c r="R1533">
        <v>1</v>
      </c>
      <c r="S1533">
        <v>35.6</v>
      </c>
      <c r="T1533">
        <v>3476</v>
      </c>
      <c r="U1533">
        <v>1</v>
      </c>
    </row>
    <row r="1534" spans="1:21" x14ac:dyDescent="0.25">
      <c r="A1534">
        <v>35.619999999999997</v>
      </c>
      <c r="B1534">
        <v>2846</v>
      </c>
      <c r="C1534">
        <v>20.509</v>
      </c>
      <c r="D1534">
        <v>366</v>
      </c>
      <c r="E1534">
        <v>35.619999999999997</v>
      </c>
      <c r="F1534">
        <v>4677</v>
      </c>
      <c r="G1534">
        <v>35.619999999999997</v>
      </c>
      <c r="H1534">
        <v>3973</v>
      </c>
      <c r="I1534">
        <v>1</v>
      </c>
      <c r="J1534">
        <v>35.619999999999997</v>
      </c>
      <c r="K1534">
        <v>4145</v>
      </c>
      <c r="L1534">
        <v>1</v>
      </c>
      <c r="M1534">
        <v>35.619999999999997</v>
      </c>
      <c r="N1534">
        <v>5186</v>
      </c>
      <c r="O1534">
        <v>1</v>
      </c>
      <c r="P1534">
        <v>35.619999999999997</v>
      </c>
      <c r="Q1534">
        <v>5222</v>
      </c>
      <c r="R1534">
        <v>1</v>
      </c>
      <c r="S1534">
        <v>35.619999999999997</v>
      </c>
      <c r="T1534">
        <v>3553</v>
      </c>
      <c r="U1534">
        <v>1</v>
      </c>
    </row>
    <row r="1535" spans="1:21" x14ac:dyDescent="0.25">
      <c r="A1535">
        <v>35.64</v>
      </c>
      <c r="B1535">
        <v>2926</v>
      </c>
      <c r="C1535">
        <v>20.519100000000002</v>
      </c>
      <c r="D1535">
        <v>355</v>
      </c>
      <c r="E1535">
        <v>35.64</v>
      </c>
      <c r="F1535">
        <v>4702</v>
      </c>
      <c r="G1535">
        <v>35.64</v>
      </c>
      <c r="H1535">
        <v>3983</v>
      </c>
      <c r="I1535">
        <v>1</v>
      </c>
      <c r="J1535">
        <v>35.64</v>
      </c>
      <c r="K1535">
        <v>4146</v>
      </c>
      <c r="L1535">
        <v>1</v>
      </c>
      <c r="M1535">
        <v>35.64</v>
      </c>
      <c r="N1535">
        <v>5119</v>
      </c>
      <c r="O1535">
        <v>1</v>
      </c>
      <c r="P1535">
        <v>35.64</v>
      </c>
      <c r="Q1535">
        <v>5446</v>
      </c>
      <c r="R1535">
        <v>1</v>
      </c>
      <c r="S1535">
        <v>35.64</v>
      </c>
      <c r="T1535">
        <v>3864</v>
      </c>
      <c r="U1535">
        <v>1</v>
      </c>
    </row>
    <row r="1536" spans="1:21" x14ac:dyDescent="0.25">
      <c r="A1536">
        <v>35.659999999999997</v>
      </c>
      <c r="B1536">
        <v>2884</v>
      </c>
      <c r="C1536">
        <v>20.529199999999999</v>
      </c>
      <c r="D1536">
        <v>365</v>
      </c>
      <c r="E1536">
        <v>35.659999999999997</v>
      </c>
      <c r="F1536">
        <v>4697</v>
      </c>
      <c r="G1536">
        <v>35.659999999999997</v>
      </c>
      <c r="H1536">
        <v>3916</v>
      </c>
      <c r="I1536">
        <v>1</v>
      </c>
      <c r="J1536">
        <v>35.659999999999997</v>
      </c>
      <c r="K1536">
        <v>4187</v>
      </c>
      <c r="L1536">
        <v>1</v>
      </c>
      <c r="M1536">
        <v>35.659999999999997</v>
      </c>
      <c r="N1536">
        <v>5097</v>
      </c>
      <c r="O1536">
        <v>1</v>
      </c>
      <c r="P1536">
        <v>35.659999999999997</v>
      </c>
      <c r="Q1536">
        <v>5272</v>
      </c>
      <c r="R1536">
        <v>1</v>
      </c>
      <c r="S1536">
        <v>35.659999999999997</v>
      </c>
      <c r="T1536">
        <v>4071</v>
      </c>
      <c r="U1536">
        <v>1</v>
      </c>
    </row>
    <row r="1537" spans="1:21" x14ac:dyDescent="0.25">
      <c r="A1537">
        <v>35.68</v>
      </c>
      <c r="B1537">
        <v>2844</v>
      </c>
      <c r="C1537">
        <v>20.539300000000001</v>
      </c>
      <c r="D1537">
        <v>384</v>
      </c>
      <c r="E1537">
        <v>35.68</v>
      </c>
      <c r="F1537">
        <v>4696</v>
      </c>
      <c r="G1537">
        <v>35.68</v>
      </c>
      <c r="H1537">
        <v>3883</v>
      </c>
      <c r="I1537">
        <v>1</v>
      </c>
      <c r="J1537">
        <v>35.68</v>
      </c>
      <c r="K1537">
        <v>4106</v>
      </c>
      <c r="L1537">
        <v>1</v>
      </c>
      <c r="M1537">
        <v>35.68</v>
      </c>
      <c r="N1537">
        <v>5172</v>
      </c>
      <c r="O1537">
        <v>1</v>
      </c>
      <c r="P1537">
        <v>35.68</v>
      </c>
      <c r="Q1537">
        <v>5263</v>
      </c>
      <c r="R1537">
        <v>1</v>
      </c>
      <c r="S1537">
        <v>35.68</v>
      </c>
      <c r="T1537">
        <v>4302</v>
      </c>
      <c r="U1537">
        <v>1</v>
      </c>
    </row>
    <row r="1538" spans="1:21" x14ac:dyDescent="0.25">
      <c r="A1538">
        <v>35.700000000000003</v>
      </c>
      <c r="B1538">
        <v>2887</v>
      </c>
      <c r="C1538">
        <v>20.549499999999998</v>
      </c>
      <c r="D1538">
        <v>352</v>
      </c>
      <c r="E1538">
        <v>35.700000000000003</v>
      </c>
      <c r="F1538">
        <v>4732</v>
      </c>
      <c r="G1538">
        <v>35.700000000000003</v>
      </c>
      <c r="H1538">
        <v>3833</v>
      </c>
      <c r="I1538">
        <v>1</v>
      </c>
      <c r="J1538">
        <v>35.700000000000003</v>
      </c>
      <c r="K1538">
        <v>4063</v>
      </c>
      <c r="L1538">
        <v>1</v>
      </c>
      <c r="M1538">
        <v>35.700000000000003</v>
      </c>
      <c r="N1538">
        <v>5150</v>
      </c>
      <c r="O1538">
        <v>1</v>
      </c>
      <c r="P1538">
        <v>35.700000000000003</v>
      </c>
      <c r="Q1538">
        <v>5204</v>
      </c>
      <c r="R1538">
        <v>1</v>
      </c>
      <c r="S1538">
        <v>35.700000000000003</v>
      </c>
      <c r="T1538">
        <v>4544</v>
      </c>
      <c r="U1538">
        <v>1</v>
      </c>
    </row>
    <row r="1539" spans="1:21" x14ac:dyDescent="0.25">
      <c r="A1539">
        <v>35.72</v>
      </c>
      <c r="B1539">
        <v>2802</v>
      </c>
      <c r="C1539">
        <v>20.5596</v>
      </c>
      <c r="D1539">
        <v>410</v>
      </c>
      <c r="E1539">
        <v>35.72</v>
      </c>
      <c r="F1539">
        <v>4705</v>
      </c>
      <c r="G1539">
        <v>35.72</v>
      </c>
      <c r="H1539">
        <v>3912</v>
      </c>
      <c r="I1539">
        <v>1</v>
      </c>
      <c r="J1539">
        <v>35.72</v>
      </c>
      <c r="K1539">
        <v>4122</v>
      </c>
      <c r="L1539">
        <v>1</v>
      </c>
      <c r="M1539">
        <v>35.72</v>
      </c>
      <c r="N1539">
        <v>5052</v>
      </c>
      <c r="O1539">
        <v>1</v>
      </c>
      <c r="P1539">
        <v>35.72</v>
      </c>
      <c r="Q1539">
        <v>5185</v>
      </c>
      <c r="R1539">
        <v>1</v>
      </c>
      <c r="S1539">
        <v>35.72</v>
      </c>
      <c r="T1539">
        <v>4659</v>
      </c>
      <c r="U1539">
        <v>1</v>
      </c>
    </row>
    <row r="1540" spans="1:21" x14ac:dyDescent="0.25">
      <c r="A1540">
        <v>35.74</v>
      </c>
      <c r="B1540">
        <v>2795</v>
      </c>
      <c r="C1540">
        <v>20.569700000000001</v>
      </c>
      <c r="D1540">
        <v>398</v>
      </c>
      <c r="E1540">
        <v>35.74</v>
      </c>
      <c r="F1540">
        <v>4701</v>
      </c>
      <c r="G1540">
        <v>35.74</v>
      </c>
      <c r="H1540">
        <v>3846</v>
      </c>
      <c r="I1540">
        <v>1</v>
      </c>
      <c r="J1540">
        <v>35.74</v>
      </c>
      <c r="K1540">
        <v>4208</v>
      </c>
      <c r="L1540">
        <v>1</v>
      </c>
      <c r="M1540">
        <v>35.74</v>
      </c>
      <c r="N1540">
        <v>5147</v>
      </c>
      <c r="O1540">
        <v>1</v>
      </c>
      <c r="P1540">
        <v>35.74</v>
      </c>
      <c r="Q1540">
        <v>5123</v>
      </c>
      <c r="R1540">
        <v>1</v>
      </c>
      <c r="S1540">
        <v>35.74</v>
      </c>
      <c r="T1540">
        <v>4997</v>
      </c>
      <c r="U1540">
        <v>1</v>
      </c>
    </row>
    <row r="1541" spans="1:21" x14ac:dyDescent="0.25">
      <c r="A1541">
        <v>35.76</v>
      </c>
      <c r="B1541">
        <v>2815</v>
      </c>
      <c r="C1541">
        <v>20.579899999999999</v>
      </c>
      <c r="D1541">
        <v>364</v>
      </c>
      <c r="E1541">
        <v>35.76</v>
      </c>
      <c r="F1541">
        <v>4689</v>
      </c>
      <c r="G1541">
        <v>35.76</v>
      </c>
      <c r="H1541">
        <v>3866</v>
      </c>
      <c r="I1541">
        <v>1</v>
      </c>
      <c r="J1541">
        <v>35.76</v>
      </c>
      <c r="K1541">
        <v>4108</v>
      </c>
      <c r="L1541">
        <v>1</v>
      </c>
      <c r="M1541">
        <v>35.76</v>
      </c>
      <c r="N1541">
        <v>5007</v>
      </c>
      <c r="O1541">
        <v>1</v>
      </c>
      <c r="P1541">
        <v>35.76</v>
      </c>
      <c r="Q1541">
        <v>5353</v>
      </c>
      <c r="R1541">
        <v>1</v>
      </c>
      <c r="S1541">
        <v>35.76</v>
      </c>
      <c r="T1541">
        <v>5384</v>
      </c>
      <c r="U1541">
        <v>1</v>
      </c>
    </row>
    <row r="1542" spans="1:21" x14ac:dyDescent="0.25">
      <c r="A1542">
        <v>35.78</v>
      </c>
      <c r="B1542">
        <v>2821</v>
      </c>
      <c r="C1542">
        <v>20.59</v>
      </c>
      <c r="D1542">
        <v>360</v>
      </c>
      <c r="E1542">
        <v>35.78</v>
      </c>
      <c r="F1542">
        <v>4656</v>
      </c>
      <c r="G1542">
        <v>35.78</v>
      </c>
      <c r="H1542">
        <v>3941</v>
      </c>
      <c r="I1542">
        <v>1</v>
      </c>
      <c r="J1542">
        <v>35.78</v>
      </c>
      <c r="K1542">
        <v>4207</v>
      </c>
      <c r="L1542">
        <v>1</v>
      </c>
      <c r="M1542">
        <v>35.78</v>
      </c>
      <c r="N1542">
        <v>5157</v>
      </c>
      <c r="O1542">
        <v>1</v>
      </c>
      <c r="P1542">
        <v>35.78</v>
      </c>
      <c r="Q1542">
        <v>5202</v>
      </c>
      <c r="R1542">
        <v>1</v>
      </c>
      <c r="S1542">
        <v>35.78</v>
      </c>
      <c r="T1542">
        <v>5585</v>
      </c>
      <c r="U1542">
        <v>1</v>
      </c>
    </row>
    <row r="1543" spans="1:21" x14ac:dyDescent="0.25">
      <c r="A1543">
        <v>35.799999999999997</v>
      </c>
      <c r="B1543">
        <v>2756</v>
      </c>
      <c r="C1543">
        <v>20.600100000000001</v>
      </c>
      <c r="D1543">
        <v>408</v>
      </c>
      <c r="E1543">
        <v>35.799999999999997</v>
      </c>
      <c r="F1543">
        <v>4663</v>
      </c>
      <c r="G1543">
        <v>35.799999999999997</v>
      </c>
      <c r="H1543">
        <v>3875</v>
      </c>
      <c r="I1543">
        <v>1</v>
      </c>
      <c r="J1543">
        <v>35.799999999999997</v>
      </c>
      <c r="K1543">
        <v>4135</v>
      </c>
      <c r="L1543">
        <v>1</v>
      </c>
      <c r="M1543">
        <v>35.799999999999997</v>
      </c>
      <c r="N1543">
        <v>5117</v>
      </c>
      <c r="O1543">
        <v>1</v>
      </c>
      <c r="P1543">
        <v>35.799999999999997</v>
      </c>
      <c r="Q1543">
        <v>5199</v>
      </c>
      <c r="R1543">
        <v>1</v>
      </c>
      <c r="S1543">
        <v>35.799999999999997</v>
      </c>
      <c r="T1543">
        <v>6048</v>
      </c>
      <c r="U1543">
        <v>1</v>
      </c>
    </row>
    <row r="1544" spans="1:21" x14ac:dyDescent="0.25">
      <c r="A1544">
        <v>35.82</v>
      </c>
      <c r="B1544">
        <v>2826</v>
      </c>
      <c r="C1544">
        <v>20.610199999999999</v>
      </c>
      <c r="D1544">
        <v>396</v>
      </c>
      <c r="E1544">
        <v>35.82</v>
      </c>
      <c r="F1544">
        <v>4599</v>
      </c>
      <c r="G1544">
        <v>35.82</v>
      </c>
      <c r="H1544">
        <v>3878</v>
      </c>
      <c r="I1544">
        <v>1</v>
      </c>
      <c r="J1544">
        <v>35.82</v>
      </c>
      <c r="K1544">
        <v>4104</v>
      </c>
      <c r="L1544">
        <v>1</v>
      </c>
      <c r="M1544">
        <v>35.82</v>
      </c>
      <c r="N1544">
        <v>4921</v>
      </c>
      <c r="O1544">
        <v>1</v>
      </c>
      <c r="P1544">
        <v>35.82</v>
      </c>
      <c r="Q1544">
        <v>5076</v>
      </c>
      <c r="R1544">
        <v>1</v>
      </c>
      <c r="S1544">
        <v>35.82</v>
      </c>
      <c r="T1544">
        <v>6247</v>
      </c>
      <c r="U1544">
        <v>1</v>
      </c>
    </row>
    <row r="1545" spans="1:21" x14ac:dyDescent="0.25">
      <c r="A1545">
        <v>35.840000000000003</v>
      </c>
      <c r="B1545">
        <v>2912</v>
      </c>
      <c r="C1545">
        <v>20.6204</v>
      </c>
      <c r="D1545">
        <v>377</v>
      </c>
      <c r="E1545">
        <v>35.840000000000003</v>
      </c>
      <c r="F1545">
        <v>4633</v>
      </c>
      <c r="G1545">
        <v>35.840000000000003</v>
      </c>
      <c r="H1545">
        <v>3856</v>
      </c>
      <c r="I1545">
        <v>1</v>
      </c>
      <c r="J1545">
        <v>35.840000000000003</v>
      </c>
      <c r="K1545">
        <v>4090</v>
      </c>
      <c r="L1545">
        <v>1</v>
      </c>
      <c r="M1545">
        <v>35.840000000000003</v>
      </c>
      <c r="N1545">
        <v>5004</v>
      </c>
      <c r="O1545">
        <v>1</v>
      </c>
      <c r="P1545">
        <v>35.840000000000003</v>
      </c>
      <c r="Q1545">
        <v>5052</v>
      </c>
      <c r="R1545">
        <v>1</v>
      </c>
      <c r="S1545">
        <v>35.840000000000003</v>
      </c>
      <c r="T1545">
        <v>6580</v>
      </c>
      <c r="U1545">
        <v>1</v>
      </c>
    </row>
    <row r="1546" spans="1:21" x14ac:dyDescent="0.25">
      <c r="A1546">
        <v>35.86</v>
      </c>
      <c r="B1546">
        <v>2858</v>
      </c>
      <c r="C1546">
        <v>20.630500000000001</v>
      </c>
      <c r="D1546">
        <v>377</v>
      </c>
      <c r="E1546">
        <v>35.86</v>
      </c>
      <c r="F1546">
        <v>4485</v>
      </c>
      <c r="G1546">
        <v>35.86</v>
      </c>
      <c r="H1546">
        <v>3845</v>
      </c>
      <c r="I1546">
        <v>1</v>
      </c>
      <c r="J1546">
        <v>35.86</v>
      </c>
      <c r="K1546">
        <v>4079</v>
      </c>
      <c r="L1546">
        <v>1</v>
      </c>
      <c r="M1546">
        <v>35.86</v>
      </c>
      <c r="N1546">
        <v>5025</v>
      </c>
      <c r="O1546">
        <v>1</v>
      </c>
      <c r="P1546">
        <v>35.86</v>
      </c>
      <c r="Q1546">
        <v>5163</v>
      </c>
      <c r="R1546">
        <v>1</v>
      </c>
      <c r="S1546">
        <v>35.86</v>
      </c>
      <c r="T1546">
        <v>6876</v>
      </c>
      <c r="U1546">
        <v>1</v>
      </c>
    </row>
    <row r="1547" spans="1:21" x14ac:dyDescent="0.25">
      <c r="A1547">
        <v>35.880000000000003</v>
      </c>
      <c r="B1547">
        <v>2768</v>
      </c>
      <c r="C1547">
        <v>20.640599999999999</v>
      </c>
      <c r="D1547">
        <v>393</v>
      </c>
      <c r="E1547">
        <v>35.880000000000003</v>
      </c>
      <c r="F1547">
        <v>4562</v>
      </c>
      <c r="G1547">
        <v>35.880000000000003</v>
      </c>
      <c r="H1547">
        <v>3802</v>
      </c>
      <c r="I1547">
        <v>1</v>
      </c>
      <c r="J1547">
        <v>35.880000000000003</v>
      </c>
      <c r="K1547">
        <v>4178</v>
      </c>
      <c r="L1547">
        <v>1</v>
      </c>
      <c r="M1547">
        <v>35.880000000000003</v>
      </c>
      <c r="N1547">
        <v>4920</v>
      </c>
      <c r="O1547">
        <v>1</v>
      </c>
      <c r="P1547">
        <v>35.880000000000003</v>
      </c>
      <c r="Q1547">
        <v>5029</v>
      </c>
      <c r="R1547">
        <v>1</v>
      </c>
      <c r="S1547">
        <v>35.880000000000003</v>
      </c>
      <c r="T1547">
        <v>7235</v>
      </c>
      <c r="U1547">
        <v>1</v>
      </c>
    </row>
    <row r="1548" spans="1:21" x14ac:dyDescent="0.25">
      <c r="A1548">
        <v>35.9</v>
      </c>
      <c r="B1548">
        <v>2740</v>
      </c>
      <c r="C1548">
        <v>20.6508</v>
      </c>
      <c r="D1548">
        <v>394</v>
      </c>
      <c r="E1548">
        <v>35.9</v>
      </c>
      <c r="F1548">
        <v>4467</v>
      </c>
      <c r="G1548">
        <v>35.9</v>
      </c>
      <c r="H1548">
        <v>3757</v>
      </c>
      <c r="I1548">
        <v>1</v>
      </c>
      <c r="J1548">
        <v>35.9</v>
      </c>
      <c r="K1548">
        <v>4143</v>
      </c>
      <c r="L1548">
        <v>1</v>
      </c>
      <c r="M1548">
        <v>35.9</v>
      </c>
      <c r="N1548">
        <v>4896</v>
      </c>
      <c r="O1548">
        <v>1</v>
      </c>
      <c r="P1548">
        <v>35.9</v>
      </c>
      <c r="Q1548">
        <v>4962</v>
      </c>
      <c r="R1548">
        <v>1</v>
      </c>
      <c r="S1548">
        <v>35.9</v>
      </c>
      <c r="T1548">
        <v>7348</v>
      </c>
      <c r="U1548">
        <v>1</v>
      </c>
    </row>
    <row r="1549" spans="1:21" x14ac:dyDescent="0.25">
      <c r="A1549">
        <v>35.92</v>
      </c>
      <c r="B1549">
        <v>2725</v>
      </c>
      <c r="C1549">
        <v>20.660900000000002</v>
      </c>
      <c r="D1549">
        <v>383</v>
      </c>
      <c r="E1549">
        <v>35.92</v>
      </c>
      <c r="F1549">
        <v>4569</v>
      </c>
      <c r="G1549">
        <v>35.92</v>
      </c>
      <c r="H1549">
        <v>3816</v>
      </c>
      <c r="I1549">
        <v>1</v>
      </c>
      <c r="J1549">
        <v>35.92</v>
      </c>
      <c r="K1549">
        <v>3981</v>
      </c>
      <c r="L1549">
        <v>1</v>
      </c>
      <c r="M1549">
        <v>35.92</v>
      </c>
      <c r="N1549">
        <v>4896</v>
      </c>
      <c r="O1549">
        <v>1</v>
      </c>
      <c r="P1549">
        <v>35.92</v>
      </c>
      <c r="Q1549">
        <v>5043</v>
      </c>
      <c r="R1549">
        <v>1</v>
      </c>
      <c r="S1549">
        <v>35.92</v>
      </c>
      <c r="T1549">
        <v>7713</v>
      </c>
      <c r="U1549">
        <v>1</v>
      </c>
    </row>
    <row r="1550" spans="1:21" x14ac:dyDescent="0.25">
      <c r="A1550">
        <v>35.94</v>
      </c>
      <c r="B1550">
        <v>2802</v>
      </c>
      <c r="C1550">
        <v>20.670999999999999</v>
      </c>
      <c r="D1550">
        <v>373</v>
      </c>
      <c r="E1550">
        <v>35.94</v>
      </c>
      <c r="F1550">
        <v>4572</v>
      </c>
      <c r="G1550">
        <v>35.94</v>
      </c>
      <c r="H1550">
        <v>3749</v>
      </c>
      <c r="I1550">
        <v>1</v>
      </c>
      <c r="J1550">
        <v>35.94</v>
      </c>
      <c r="K1550">
        <v>4052</v>
      </c>
      <c r="L1550">
        <v>1</v>
      </c>
      <c r="M1550">
        <v>35.94</v>
      </c>
      <c r="N1550">
        <v>4731</v>
      </c>
      <c r="O1550">
        <v>1</v>
      </c>
      <c r="P1550">
        <v>35.94</v>
      </c>
      <c r="Q1550">
        <v>5045</v>
      </c>
      <c r="R1550">
        <v>1</v>
      </c>
      <c r="S1550">
        <v>35.94</v>
      </c>
      <c r="T1550">
        <v>7907</v>
      </c>
      <c r="U1550">
        <v>1</v>
      </c>
    </row>
    <row r="1551" spans="1:21" x14ac:dyDescent="0.25">
      <c r="A1551">
        <v>35.96</v>
      </c>
      <c r="B1551">
        <v>2775</v>
      </c>
      <c r="C1551">
        <v>20.681100000000001</v>
      </c>
      <c r="D1551">
        <v>361</v>
      </c>
      <c r="E1551">
        <v>35.96</v>
      </c>
      <c r="F1551">
        <v>4630</v>
      </c>
      <c r="G1551">
        <v>35.96</v>
      </c>
      <c r="H1551">
        <v>3736</v>
      </c>
      <c r="I1551">
        <v>1</v>
      </c>
      <c r="J1551">
        <v>35.96</v>
      </c>
      <c r="K1551">
        <v>4074</v>
      </c>
      <c r="L1551">
        <v>1</v>
      </c>
      <c r="M1551">
        <v>35.96</v>
      </c>
      <c r="N1551">
        <v>4971</v>
      </c>
      <c r="O1551">
        <v>1</v>
      </c>
      <c r="P1551">
        <v>35.96</v>
      </c>
      <c r="Q1551">
        <v>4993</v>
      </c>
      <c r="R1551">
        <v>1</v>
      </c>
      <c r="S1551">
        <v>35.96</v>
      </c>
      <c r="T1551">
        <v>8161</v>
      </c>
      <c r="U1551">
        <v>1</v>
      </c>
    </row>
    <row r="1552" spans="1:21" x14ac:dyDescent="0.25">
      <c r="A1552">
        <v>35.979999999999997</v>
      </c>
      <c r="B1552">
        <v>2740</v>
      </c>
      <c r="C1552">
        <v>20.691299999999998</v>
      </c>
      <c r="D1552">
        <v>368</v>
      </c>
      <c r="E1552">
        <v>35.979999999999997</v>
      </c>
      <c r="F1552">
        <v>4594</v>
      </c>
      <c r="G1552">
        <v>35.979999999999997</v>
      </c>
      <c r="H1552">
        <v>3837</v>
      </c>
      <c r="I1552">
        <v>1</v>
      </c>
      <c r="J1552">
        <v>35.979999999999997</v>
      </c>
      <c r="K1552">
        <v>3972</v>
      </c>
      <c r="L1552">
        <v>1</v>
      </c>
      <c r="M1552">
        <v>35.979999999999997</v>
      </c>
      <c r="N1552">
        <v>4727</v>
      </c>
      <c r="O1552">
        <v>1</v>
      </c>
      <c r="P1552">
        <v>35.979999999999997</v>
      </c>
      <c r="Q1552">
        <v>4932</v>
      </c>
      <c r="R1552">
        <v>1</v>
      </c>
      <c r="S1552">
        <v>35.979999999999997</v>
      </c>
      <c r="T1552">
        <v>8179</v>
      </c>
      <c r="U1552">
        <v>1</v>
      </c>
    </row>
    <row r="1553" spans="1:21" x14ac:dyDescent="0.25">
      <c r="A1553">
        <v>36</v>
      </c>
      <c r="B1553">
        <v>2862</v>
      </c>
      <c r="C1553">
        <v>20.7014</v>
      </c>
      <c r="D1553">
        <v>331</v>
      </c>
      <c r="E1553">
        <v>36</v>
      </c>
      <c r="F1553">
        <v>4630</v>
      </c>
      <c r="G1553">
        <v>36</v>
      </c>
      <c r="H1553">
        <v>3762</v>
      </c>
      <c r="I1553">
        <v>1</v>
      </c>
      <c r="J1553">
        <v>36</v>
      </c>
      <c r="K1553">
        <v>3982</v>
      </c>
      <c r="L1553">
        <v>1</v>
      </c>
      <c r="M1553">
        <v>36</v>
      </c>
      <c r="N1553">
        <v>4883</v>
      </c>
      <c r="O1553">
        <v>1</v>
      </c>
      <c r="P1553">
        <v>36</v>
      </c>
      <c r="Q1553">
        <v>4861</v>
      </c>
      <c r="R1553">
        <v>1</v>
      </c>
      <c r="S1553">
        <v>36</v>
      </c>
      <c r="T1553">
        <v>8430</v>
      </c>
      <c r="U1553">
        <v>1</v>
      </c>
    </row>
    <row r="1554" spans="1:21" x14ac:dyDescent="0.25">
      <c r="A1554">
        <v>36.020000000000003</v>
      </c>
      <c r="B1554">
        <v>2866</v>
      </c>
      <c r="C1554">
        <v>20.711500000000001</v>
      </c>
      <c r="D1554">
        <v>399</v>
      </c>
      <c r="E1554">
        <v>36.020000000000003</v>
      </c>
      <c r="F1554">
        <v>4517</v>
      </c>
      <c r="G1554">
        <v>36.020000000000003</v>
      </c>
      <c r="H1554">
        <v>3817</v>
      </c>
      <c r="I1554">
        <v>1</v>
      </c>
      <c r="J1554">
        <v>36.020000000000003</v>
      </c>
      <c r="K1554">
        <v>3998</v>
      </c>
      <c r="L1554">
        <v>1</v>
      </c>
      <c r="M1554">
        <v>36.020000000000003</v>
      </c>
      <c r="N1554">
        <v>4797</v>
      </c>
      <c r="O1554">
        <v>1</v>
      </c>
      <c r="P1554">
        <v>36.020000000000003</v>
      </c>
      <c r="Q1554">
        <v>4905</v>
      </c>
      <c r="R1554">
        <v>1</v>
      </c>
      <c r="S1554">
        <v>36.020000000000003</v>
      </c>
      <c r="T1554">
        <v>8452</v>
      </c>
      <c r="U1554">
        <v>1</v>
      </c>
    </row>
    <row r="1555" spans="1:21" x14ac:dyDescent="0.25">
      <c r="A1555">
        <v>36.04</v>
      </c>
      <c r="B1555">
        <v>2755</v>
      </c>
      <c r="C1555">
        <v>20.721699999999998</v>
      </c>
      <c r="D1555">
        <v>366</v>
      </c>
      <c r="E1555">
        <v>36.04</v>
      </c>
      <c r="F1555">
        <v>4550</v>
      </c>
      <c r="G1555">
        <v>36.04</v>
      </c>
      <c r="H1555">
        <v>3832</v>
      </c>
      <c r="I1555">
        <v>1</v>
      </c>
      <c r="J1555">
        <v>36.04</v>
      </c>
      <c r="K1555">
        <v>3949</v>
      </c>
      <c r="L1555">
        <v>1</v>
      </c>
      <c r="M1555">
        <v>36.04</v>
      </c>
      <c r="N1555">
        <v>4755</v>
      </c>
      <c r="O1555">
        <v>1</v>
      </c>
      <c r="P1555">
        <v>36.04</v>
      </c>
      <c r="Q1555">
        <v>4991</v>
      </c>
      <c r="R1555">
        <v>1</v>
      </c>
      <c r="S1555">
        <v>36.04</v>
      </c>
      <c r="T1555">
        <v>8568</v>
      </c>
      <c r="U1555">
        <v>1</v>
      </c>
    </row>
    <row r="1556" spans="1:21" x14ac:dyDescent="0.25">
      <c r="A1556">
        <v>36.06</v>
      </c>
      <c r="B1556">
        <v>2702</v>
      </c>
      <c r="C1556">
        <v>20.7318</v>
      </c>
      <c r="D1556">
        <v>401</v>
      </c>
      <c r="E1556">
        <v>36.06</v>
      </c>
      <c r="F1556">
        <v>4484</v>
      </c>
      <c r="G1556">
        <v>36.06</v>
      </c>
      <c r="H1556">
        <v>3777</v>
      </c>
      <c r="I1556">
        <v>1</v>
      </c>
      <c r="J1556">
        <v>36.06</v>
      </c>
      <c r="K1556">
        <v>3846</v>
      </c>
      <c r="L1556">
        <v>1</v>
      </c>
      <c r="M1556">
        <v>36.06</v>
      </c>
      <c r="N1556">
        <v>4839</v>
      </c>
      <c r="O1556">
        <v>1</v>
      </c>
      <c r="P1556">
        <v>36.06</v>
      </c>
      <c r="Q1556">
        <v>4882</v>
      </c>
      <c r="R1556">
        <v>1</v>
      </c>
      <c r="S1556">
        <v>36.06</v>
      </c>
      <c r="T1556">
        <v>8682</v>
      </c>
      <c r="U1556">
        <v>1</v>
      </c>
    </row>
    <row r="1557" spans="1:21" x14ac:dyDescent="0.25">
      <c r="A1557">
        <v>36.08</v>
      </c>
      <c r="B1557">
        <v>2737</v>
      </c>
      <c r="C1557">
        <v>20.741900000000001</v>
      </c>
      <c r="D1557">
        <v>363</v>
      </c>
      <c r="E1557">
        <v>36.08</v>
      </c>
      <c r="F1557">
        <v>4563</v>
      </c>
      <c r="G1557">
        <v>36.08</v>
      </c>
      <c r="H1557">
        <v>3783</v>
      </c>
      <c r="I1557">
        <v>1</v>
      </c>
      <c r="J1557">
        <v>36.08</v>
      </c>
      <c r="K1557">
        <v>4020</v>
      </c>
      <c r="L1557">
        <v>1</v>
      </c>
      <c r="M1557">
        <v>36.08</v>
      </c>
      <c r="N1557">
        <v>4879</v>
      </c>
      <c r="O1557">
        <v>1</v>
      </c>
      <c r="P1557">
        <v>36.08</v>
      </c>
      <c r="Q1557">
        <v>4754</v>
      </c>
      <c r="R1557">
        <v>1</v>
      </c>
      <c r="S1557">
        <v>36.08</v>
      </c>
      <c r="T1557">
        <v>8548</v>
      </c>
      <c r="U1557">
        <v>1</v>
      </c>
    </row>
    <row r="1558" spans="1:21" x14ac:dyDescent="0.25">
      <c r="A1558">
        <v>36.1</v>
      </c>
      <c r="B1558">
        <v>2766</v>
      </c>
      <c r="C1558">
        <v>20.751999999999999</v>
      </c>
      <c r="D1558">
        <v>421</v>
      </c>
      <c r="E1558">
        <v>36.1</v>
      </c>
      <c r="F1558">
        <v>4491</v>
      </c>
      <c r="G1558">
        <v>36.1</v>
      </c>
      <c r="H1558">
        <v>3774</v>
      </c>
      <c r="I1558">
        <v>1</v>
      </c>
      <c r="J1558">
        <v>36.1</v>
      </c>
      <c r="K1558">
        <v>4035</v>
      </c>
      <c r="L1558">
        <v>1</v>
      </c>
      <c r="M1558">
        <v>36.1</v>
      </c>
      <c r="N1558">
        <v>4820</v>
      </c>
      <c r="O1558">
        <v>1</v>
      </c>
      <c r="P1558">
        <v>36.1</v>
      </c>
      <c r="Q1558">
        <v>4804</v>
      </c>
      <c r="R1558">
        <v>1</v>
      </c>
      <c r="S1558">
        <v>36.1</v>
      </c>
      <c r="T1558">
        <v>8891</v>
      </c>
      <c r="U1558">
        <v>1</v>
      </c>
    </row>
    <row r="1559" spans="1:21" x14ac:dyDescent="0.25">
      <c r="A1559">
        <v>36.119999999999997</v>
      </c>
      <c r="B1559">
        <v>2733</v>
      </c>
      <c r="C1559">
        <v>20.7622</v>
      </c>
      <c r="D1559">
        <v>354</v>
      </c>
      <c r="E1559">
        <v>36.119999999999997</v>
      </c>
      <c r="F1559">
        <v>4456</v>
      </c>
      <c r="G1559">
        <v>36.119999999999997</v>
      </c>
      <c r="H1559">
        <v>3655</v>
      </c>
      <c r="I1559">
        <v>1</v>
      </c>
      <c r="J1559">
        <v>36.119999999999997</v>
      </c>
      <c r="K1559">
        <v>3933</v>
      </c>
      <c r="L1559">
        <v>1</v>
      </c>
      <c r="M1559">
        <v>36.119999999999997</v>
      </c>
      <c r="N1559">
        <v>4666</v>
      </c>
      <c r="O1559">
        <v>1</v>
      </c>
      <c r="P1559">
        <v>36.119999999999997</v>
      </c>
      <c r="Q1559">
        <v>4787</v>
      </c>
      <c r="R1559">
        <v>1</v>
      </c>
      <c r="S1559">
        <v>36.119999999999997</v>
      </c>
      <c r="T1559">
        <v>8623</v>
      </c>
      <c r="U1559">
        <v>1</v>
      </c>
    </row>
    <row r="1560" spans="1:21" x14ac:dyDescent="0.25">
      <c r="A1560">
        <v>36.14</v>
      </c>
      <c r="B1560">
        <v>2825</v>
      </c>
      <c r="C1560">
        <v>20.772300000000001</v>
      </c>
      <c r="D1560">
        <v>392</v>
      </c>
      <c r="E1560">
        <v>36.14</v>
      </c>
      <c r="F1560">
        <v>4477</v>
      </c>
      <c r="G1560">
        <v>36.14</v>
      </c>
      <c r="H1560">
        <v>3847</v>
      </c>
      <c r="I1560">
        <v>1</v>
      </c>
      <c r="J1560">
        <v>36.14</v>
      </c>
      <c r="K1560">
        <v>3935</v>
      </c>
      <c r="L1560">
        <v>1</v>
      </c>
      <c r="M1560">
        <v>36.14</v>
      </c>
      <c r="N1560">
        <v>4606</v>
      </c>
      <c r="O1560">
        <v>1</v>
      </c>
      <c r="P1560">
        <v>36.14</v>
      </c>
      <c r="Q1560">
        <v>4668</v>
      </c>
      <c r="R1560">
        <v>1</v>
      </c>
      <c r="S1560">
        <v>36.14</v>
      </c>
      <c r="T1560">
        <v>8477</v>
      </c>
      <c r="U1560">
        <v>1</v>
      </c>
    </row>
    <row r="1561" spans="1:21" x14ac:dyDescent="0.25">
      <c r="A1561">
        <v>36.159999999999997</v>
      </c>
      <c r="B1561">
        <v>2747</v>
      </c>
      <c r="C1561">
        <v>20.782399999999999</v>
      </c>
      <c r="D1561">
        <v>402</v>
      </c>
      <c r="E1561">
        <v>36.159999999999997</v>
      </c>
      <c r="F1561">
        <v>4384</v>
      </c>
      <c r="G1561">
        <v>36.159999999999997</v>
      </c>
      <c r="H1561">
        <v>3750</v>
      </c>
      <c r="I1561">
        <v>1</v>
      </c>
      <c r="J1561">
        <v>36.159999999999997</v>
      </c>
      <c r="K1561">
        <v>4021</v>
      </c>
      <c r="L1561">
        <v>1</v>
      </c>
      <c r="M1561">
        <v>36.159999999999997</v>
      </c>
      <c r="N1561">
        <v>4641</v>
      </c>
      <c r="O1561">
        <v>1</v>
      </c>
      <c r="P1561">
        <v>36.159999999999997</v>
      </c>
      <c r="Q1561">
        <v>4736</v>
      </c>
      <c r="R1561">
        <v>1</v>
      </c>
      <c r="S1561">
        <v>36.159999999999997</v>
      </c>
      <c r="T1561">
        <v>8347</v>
      </c>
      <c r="U1561">
        <v>1</v>
      </c>
    </row>
    <row r="1562" spans="1:21" x14ac:dyDescent="0.25">
      <c r="A1562">
        <v>36.18</v>
      </c>
      <c r="B1562">
        <v>2762</v>
      </c>
      <c r="C1562">
        <v>20.7926</v>
      </c>
      <c r="D1562">
        <v>361</v>
      </c>
      <c r="E1562">
        <v>36.18</v>
      </c>
      <c r="F1562">
        <v>4502</v>
      </c>
      <c r="G1562">
        <v>36.18</v>
      </c>
      <c r="H1562">
        <v>3652</v>
      </c>
      <c r="I1562">
        <v>1</v>
      </c>
      <c r="J1562">
        <v>36.18</v>
      </c>
      <c r="K1562">
        <v>3943</v>
      </c>
      <c r="L1562">
        <v>1</v>
      </c>
      <c r="M1562">
        <v>36.18</v>
      </c>
      <c r="N1562">
        <v>4636</v>
      </c>
      <c r="O1562">
        <v>1</v>
      </c>
      <c r="P1562">
        <v>36.18</v>
      </c>
      <c r="Q1562">
        <v>4769</v>
      </c>
      <c r="R1562">
        <v>1</v>
      </c>
      <c r="S1562">
        <v>36.18</v>
      </c>
      <c r="T1562">
        <v>8122</v>
      </c>
      <c r="U1562">
        <v>1</v>
      </c>
    </row>
    <row r="1563" spans="1:21" x14ac:dyDescent="0.25">
      <c r="A1563">
        <v>36.200000000000003</v>
      </c>
      <c r="B1563">
        <v>2744</v>
      </c>
      <c r="C1563">
        <v>20.802700000000002</v>
      </c>
      <c r="D1563">
        <v>369</v>
      </c>
      <c r="E1563">
        <v>36.200000000000003</v>
      </c>
      <c r="F1563">
        <v>4331</v>
      </c>
      <c r="G1563">
        <v>36.200000000000003</v>
      </c>
      <c r="H1563">
        <v>3607</v>
      </c>
      <c r="I1563">
        <v>1</v>
      </c>
      <c r="J1563">
        <v>36.200000000000003</v>
      </c>
      <c r="K1563">
        <v>3876</v>
      </c>
      <c r="L1563">
        <v>1</v>
      </c>
      <c r="M1563">
        <v>36.200000000000003</v>
      </c>
      <c r="N1563">
        <v>4729</v>
      </c>
      <c r="O1563">
        <v>1</v>
      </c>
      <c r="P1563">
        <v>36.200000000000003</v>
      </c>
      <c r="Q1563">
        <v>4887</v>
      </c>
      <c r="R1563">
        <v>1</v>
      </c>
      <c r="S1563">
        <v>36.200000000000003</v>
      </c>
      <c r="T1563">
        <v>7972</v>
      </c>
      <c r="U1563">
        <v>1</v>
      </c>
    </row>
    <row r="1564" spans="1:21" x14ac:dyDescent="0.25">
      <c r="A1564">
        <v>36.22</v>
      </c>
      <c r="B1564">
        <v>2852</v>
      </c>
      <c r="C1564">
        <v>20.812799999999999</v>
      </c>
      <c r="D1564">
        <v>368</v>
      </c>
      <c r="E1564">
        <v>36.22</v>
      </c>
      <c r="F1564">
        <v>4493</v>
      </c>
      <c r="G1564">
        <v>36.22</v>
      </c>
      <c r="H1564">
        <v>3653</v>
      </c>
      <c r="I1564">
        <v>1</v>
      </c>
      <c r="J1564">
        <v>36.22</v>
      </c>
      <c r="K1564">
        <v>3799</v>
      </c>
      <c r="L1564">
        <v>1</v>
      </c>
      <c r="M1564">
        <v>36.22</v>
      </c>
      <c r="N1564">
        <v>4584</v>
      </c>
      <c r="O1564">
        <v>1</v>
      </c>
      <c r="P1564">
        <v>36.22</v>
      </c>
      <c r="Q1564">
        <v>4600</v>
      </c>
      <c r="R1564">
        <v>1</v>
      </c>
      <c r="S1564">
        <v>36.22</v>
      </c>
      <c r="T1564">
        <v>7803</v>
      </c>
      <c r="U1564">
        <v>1</v>
      </c>
    </row>
    <row r="1565" spans="1:21" x14ac:dyDescent="0.25">
      <c r="A1565">
        <v>36.24</v>
      </c>
      <c r="B1565">
        <v>2809</v>
      </c>
      <c r="C1565">
        <v>20.822900000000001</v>
      </c>
      <c r="D1565">
        <v>396</v>
      </c>
      <c r="E1565">
        <v>36.24</v>
      </c>
      <c r="F1565">
        <v>4306</v>
      </c>
      <c r="G1565">
        <v>36.24</v>
      </c>
      <c r="H1565">
        <v>3659</v>
      </c>
      <c r="I1565">
        <v>1</v>
      </c>
      <c r="J1565">
        <v>36.24</v>
      </c>
      <c r="K1565">
        <v>3873</v>
      </c>
      <c r="L1565">
        <v>1</v>
      </c>
      <c r="M1565">
        <v>36.24</v>
      </c>
      <c r="N1565">
        <v>4510</v>
      </c>
      <c r="O1565">
        <v>1</v>
      </c>
      <c r="P1565">
        <v>36.24</v>
      </c>
      <c r="Q1565">
        <v>4679</v>
      </c>
      <c r="R1565">
        <v>1</v>
      </c>
      <c r="S1565">
        <v>36.24</v>
      </c>
      <c r="T1565">
        <v>7248</v>
      </c>
      <c r="U1565">
        <v>1</v>
      </c>
    </row>
    <row r="1566" spans="1:21" x14ac:dyDescent="0.25">
      <c r="A1566">
        <v>36.26</v>
      </c>
      <c r="B1566">
        <v>2732</v>
      </c>
      <c r="C1566">
        <v>20.833100000000002</v>
      </c>
      <c r="D1566">
        <v>392</v>
      </c>
      <c r="E1566">
        <v>36.26</v>
      </c>
      <c r="F1566">
        <v>4292</v>
      </c>
      <c r="G1566">
        <v>36.26</v>
      </c>
      <c r="H1566">
        <v>3687</v>
      </c>
      <c r="I1566">
        <v>1</v>
      </c>
      <c r="J1566">
        <v>36.26</v>
      </c>
      <c r="K1566">
        <v>3913</v>
      </c>
      <c r="L1566">
        <v>1</v>
      </c>
      <c r="M1566">
        <v>36.26</v>
      </c>
      <c r="N1566">
        <v>4576</v>
      </c>
      <c r="O1566">
        <v>1</v>
      </c>
      <c r="P1566">
        <v>36.26</v>
      </c>
      <c r="Q1566">
        <v>4702</v>
      </c>
      <c r="R1566">
        <v>1</v>
      </c>
      <c r="S1566">
        <v>36.26</v>
      </c>
      <c r="T1566">
        <v>6963</v>
      </c>
      <c r="U1566">
        <v>1</v>
      </c>
    </row>
    <row r="1567" spans="1:21" x14ac:dyDescent="0.25">
      <c r="A1567">
        <v>36.28</v>
      </c>
      <c r="B1567">
        <v>2714</v>
      </c>
      <c r="C1567">
        <v>20.8432</v>
      </c>
      <c r="D1567">
        <v>397</v>
      </c>
      <c r="E1567">
        <v>36.28</v>
      </c>
      <c r="F1567">
        <v>4367</v>
      </c>
      <c r="G1567">
        <v>36.28</v>
      </c>
      <c r="H1567">
        <v>3654</v>
      </c>
      <c r="I1567">
        <v>1</v>
      </c>
      <c r="J1567">
        <v>36.28</v>
      </c>
      <c r="K1567">
        <v>3855</v>
      </c>
      <c r="L1567">
        <v>1</v>
      </c>
      <c r="M1567">
        <v>36.28</v>
      </c>
      <c r="N1567">
        <v>4505</v>
      </c>
      <c r="O1567">
        <v>1</v>
      </c>
      <c r="P1567">
        <v>36.28</v>
      </c>
      <c r="Q1567">
        <v>4525</v>
      </c>
      <c r="R1567">
        <v>1</v>
      </c>
      <c r="S1567">
        <v>36.28</v>
      </c>
      <c r="T1567">
        <v>6649</v>
      </c>
      <c r="U1567">
        <v>1</v>
      </c>
    </row>
    <row r="1568" spans="1:21" x14ac:dyDescent="0.25">
      <c r="A1568">
        <v>36.299999999999997</v>
      </c>
      <c r="B1568">
        <v>2672</v>
      </c>
      <c r="C1568">
        <v>20.853300000000001</v>
      </c>
      <c r="D1568">
        <v>399</v>
      </c>
      <c r="E1568">
        <v>36.299999999999997</v>
      </c>
      <c r="F1568">
        <v>4379</v>
      </c>
      <c r="G1568">
        <v>36.299999999999997</v>
      </c>
      <c r="H1568">
        <v>3557</v>
      </c>
      <c r="I1568">
        <v>1</v>
      </c>
      <c r="J1568">
        <v>36.299999999999997</v>
      </c>
      <c r="K1568">
        <v>3913</v>
      </c>
      <c r="L1568">
        <v>1</v>
      </c>
      <c r="M1568">
        <v>36.299999999999997</v>
      </c>
      <c r="N1568">
        <v>4518</v>
      </c>
      <c r="O1568">
        <v>1</v>
      </c>
      <c r="P1568">
        <v>36.299999999999997</v>
      </c>
      <c r="Q1568">
        <v>4616</v>
      </c>
      <c r="R1568">
        <v>1</v>
      </c>
      <c r="S1568">
        <v>36.299999999999997</v>
      </c>
      <c r="T1568">
        <v>6377</v>
      </c>
      <c r="U1568">
        <v>1</v>
      </c>
    </row>
    <row r="1569" spans="1:21" x14ac:dyDescent="0.25">
      <c r="A1569">
        <v>36.32</v>
      </c>
      <c r="B1569">
        <v>2699</v>
      </c>
      <c r="C1569">
        <v>20.863499999999998</v>
      </c>
      <c r="D1569">
        <v>410</v>
      </c>
      <c r="E1569">
        <v>36.32</v>
      </c>
      <c r="F1569">
        <v>4382</v>
      </c>
      <c r="G1569">
        <v>36.32</v>
      </c>
      <c r="H1569">
        <v>3612</v>
      </c>
      <c r="I1569">
        <v>1</v>
      </c>
      <c r="J1569">
        <v>36.32</v>
      </c>
      <c r="K1569">
        <v>3847</v>
      </c>
      <c r="L1569">
        <v>1</v>
      </c>
      <c r="M1569">
        <v>36.32</v>
      </c>
      <c r="N1569">
        <v>4477</v>
      </c>
      <c r="O1569">
        <v>1</v>
      </c>
      <c r="P1569">
        <v>36.32</v>
      </c>
      <c r="Q1569">
        <v>4627</v>
      </c>
      <c r="R1569">
        <v>1</v>
      </c>
      <c r="S1569">
        <v>36.32</v>
      </c>
      <c r="T1569">
        <v>5875</v>
      </c>
      <c r="U1569">
        <v>1</v>
      </c>
    </row>
    <row r="1570" spans="1:21" x14ac:dyDescent="0.25">
      <c r="A1570">
        <v>36.340000000000003</v>
      </c>
      <c r="B1570">
        <v>2715</v>
      </c>
      <c r="C1570">
        <v>20.8736</v>
      </c>
      <c r="D1570">
        <v>380</v>
      </c>
      <c r="E1570">
        <v>36.340000000000003</v>
      </c>
      <c r="F1570">
        <v>4377</v>
      </c>
      <c r="G1570">
        <v>36.340000000000003</v>
      </c>
      <c r="H1570">
        <v>3611</v>
      </c>
      <c r="I1570">
        <v>1</v>
      </c>
      <c r="J1570">
        <v>36.340000000000003</v>
      </c>
      <c r="K1570">
        <v>3881</v>
      </c>
      <c r="L1570">
        <v>1</v>
      </c>
      <c r="M1570">
        <v>36.340000000000003</v>
      </c>
      <c r="N1570">
        <v>4477</v>
      </c>
      <c r="O1570">
        <v>1</v>
      </c>
      <c r="P1570">
        <v>36.340000000000003</v>
      </c>
      <c r="Q1570">
        <v>4652</v>
      </c>
      <c r="R1570">
        <v>1</v>
      </c>
      <c r="S1570">
        <v>36.340000000000003</v>
      </c>
      <c r="T1570">
        <v>5357</v>
      </c>
      <c r="U1570">
        <v>1</v>
      </c>
    </row>
    <row r="1571" spans="1:21" x14ac:dyDescent="0.25">
      <c r="A1571">
        <v>36.36</v>
      </c>
      <c r="B1571">
        <v>2662</v>
      </c>
      <c r="C1571">
        <v>20.883700000000001</v>
      </c>
      <c r="D1571">
        <v>376</v>
      </c>
      <c r="E1571">
        <v>36.36</v>
      </c>
      <c r="F1571">
        <v>4230</v>
      </c>
      <c r="G1571">
        <v>36.36</v>
      </c>
      <c r="H1571">
        <v>3629</v>
      </c>
      <c r="I1571">
        <v>1</v>
      </c>
      <c r="J1571">
        <v>36.36</v>
      </c>
      <c r="K1571">
        <v>3879</v>
      </c>
      <c r="L1571">
        <v>1</v>
      </c>
      <c r="M1571">
        <v>36.36</v>
      </c>
      <c r="N1571">
        <v>4426</v>
      </c>
      <c r="O1571">
        <v>1</v>
      </c>
      <c r="P1571">
        <v>36.36</v>
      </c>
      <c r="Q1571">
        <v>4539</v>
      </c>
      <c r="R1571">
        <v>1</v>
      </c>
      <c r="S1571">
        <v>36.36</v>
      </c>
      <c r="T1571">
        <v>5111</v>
      </c>
      <c r="U1571">
        <v>1</v>
      </c>
    </row>
    <row r="1572" spans="1:21" x14ac:dyDescent="0.25">
      <c r="A1572">
        <v>36.380000000000003</v>
      </c>
      <c r="B1572">
        <v>2693</v>
      </c>
      <c r="C1572">
        <v>20.893799999999999</v>
      </c>
      <c r="D1572">
        <v>363</v>
      </c>
      <c r="E1572">
        <v>36.380000000000003</v>
      </c>
      <c r="F1572">
        <v>4396</v>
      </c>
      <c r="G1572">
        <v>36.380000000000003</v>
      </c>
      <c r="H1572">
        <v>3592</v>
      </c>
      <c r="I1572">
        <v>1</v>
      </c>
      <c r="J1572">
        <v>36.380000000000003</v>
      </c>
      <c r="K1572">
        <v>3721</v>
      </c>
      <c r="L1572">
        <v>1</v>
      </c>
      <c r="M1572">
        <v>36.380000000000003</v>
      </c>
      <c r="N1572">
        <v>4354</v>
      </c>
      <c r="O1572">
        <v>1</v>
      </c>
      <c r="P1572">
        <v>36.380000000000003</v>
      </c>
      <c r="Q1572">
        <v>4542</v>
      </c>
      <c r="R1572">
        <v>1</v>
      </c>
      <c r="S1572">
        <v>36.380000000000003</v>
      </c>
      <c r="T1572">
        <v>4528</v>
      </c>
      <c r="U1572">
        <v>1</v>
      </c>
    </row>
    <row r="1573" spans="1:21" x14ac:dyDescent="0.25">
      <c r="A1573">
        <v>36.4</v>
      </c>
      <c r="B1573">
        <v>2704</v>
      </c>
      <c r="C1573">
        <v>20.904</v>
      </c>
      <c r="D1573">
        <v>418</v>
      </c>
      <c r="E1573">
        <v>36.4</v>
      </c>
      <c r="F1573">
        <v>4388</v>
      </c>
      <c r="G1573">
        <v>36.4</v>
      </c>
      <c r="H1573">
        <v>3586</v>
      </c>
      <c r="I1573">
        <v>1</v>
      </c>
      <c r="J1573">
        <v>36.4</v>
      </c>
      <c r="K1573">
        <v>3767</v>
      </c>
      <c r="L1573">
        <v>1</v>
      </c>
      <c r="M1573">
        <v>36.4</v>
      </c>
      <c r="N1573">
        <v>4356</v>
      </c>
      <c r="O1573">
        <v>1</v>
      </c>
      <c r="P1573">
        <v>36.4</v>
      </c>
      <c r="Q1573">
        <v>4394</v>
      </c>
      <c r="R1573">
        <v>1</v>
      </c>
      <c r="S1573">
        <v>36.4</v>
      </c>
      <c r="T1573">
        <v>4155</v>
      </c>
      <c r="U1573">
        <v>1</v>
      </c>
    </row>
    <row r="1574" spans="1:21" x14ac:dyDescent="0.25">
      <c r="A1574">
        <v>36.42</v>
      </c>
      <c r="B1574">
        <v>2700</v>
      </c>
      <c r="C1574">
        <v>20.914100000000001</v>
      </c>
      <c r="D1574">
        <v>435</v>
      </c>
      <c r="E1574">
        <v>36.42</v>
      </c>
      <c r="F1574">
        <v>4134</v>
      </c>
      <c r="G1574">
        <v>36.42</v>
      </c>
      <c r="H1574">
        <v>3492</v>
      </c>
      <c r="I1574">
        <v>1</v>
      </c>
      <c r="J1574">
        <v>36.42</v>
      </c>
      <c r="K1574">
        <v>3711</v>
      </c>
      <c r="L1574">
        <v>1</v>
      </c>
      <c r="M1574">
        <v>36.42</v>
      </c>
      <c r="N1574">
        <v>4318</v>
      </c>
      <c r="O1574">
        <v>1</v>
      </c>
      <c r="P1574">
        <v>36.42</v>
      </c>
      <c r="Q1574">
        <v>4437</v>
      </c>
      <c r="R1574">
        <v>1</v>
      </c>
      <c r="S1574">
        <v>36.42</v>
      </c>
      <c r="T1574">
        <v>3823</v>
      </c>
      <c r="U1574">
        <v>1</v>
      </c>
    </row>
    <row r="1575" spans="1:21" x14ac:dyDescent="0.25">
      <c r="A1575">
        <v>36.44</v>
      </c>
      <c r="B1575">
        <v>2662</v>
      </c>
      <c r="C1575">
        <v>20.924199999999999</v>
      </c>
      <c r="D1575">
        <v>382</v>
      </c>
      <c r="E1575">
        <v>36.44</v>
      </c>
      <c r="F1575">
        <v>4118</v>
      </c>
      <c r="G1575">
        <v>36.44</v>
      </c>
      <c r="H1575">
        <v>3512</v>
      </c>
      <c r="I1575">
        <v>1</v>
      </c>
      <c r="J1575">
        <v>36.44</v>
      </c>
      <c r="K1575">
        <v>3781</v>
      </c>
      <c r="L1575">
        <v>1</v>
      </c>
      <c r="M1575">
        <v>36.44</v>
      </c>
      <c r="N1575">
        <v>4404</v>
      </c>
      <c r="O1575">
        <v>1</v>
      </c>
      <c r="P1575">
        <v>36.44</v>
      </c>
      <c r="Q1575">
        <v>4394</v>
      </c>
      <c r="R1575">
        <v>1</v>
      </c>
      <c r="S1575">
        <v>36.44</v>
      </c>
      <c r="T1575">
        <v>3397</v>
      </c>
      <c r="U1575">
        <v>1</v>
      </c>
    </row>
    <row r="1576" spans="1:21" x14ac:dyDescent="0.25">
      <c r="A1576">
        <v>36.46</v>
      </c>
      <c r="B1576">
        <v>2605</v>
      </c>
      <c r="C1576">
        <v>20.9344</v>
      </c>
      <c r="D1576">
        <v>380</v>
      </c>
      <c r="E1576">
        <v>36.46</v>
      </c>
      <c r="F1576">
        <v>4180</v>
      </c>
      <c r="G1576">
        <v>36.46</v>
      </c>
      <c r="H1576">
        <v>3551</v>
      </c>
      <c r="I1576">
        <v>1</v>
      </c>
      <c r="J1576">
        <v>36.46</v>
      </c>
      <c r="K1576">
        <v>3779</v>
      </c>
      <c r="L1576">
        <v>1</v>
      </c>
      <c r="M1576">
        <v>36.46</v>
      </c>
      <c r="N1576">
        <v>4306</v>
      </c>
      <c r="O1576">
        <v>1</v>
      </c>
      <c r="P1576">
        <v>36.46</v>
      </c>
      <c r="Q1576">
        <v>4408</v>
      </c>
      <c r="R1576">
        <v>1</v>
      </c>
      <c r="S1576">
        <v>36.46</v>
      </c>
      <c r="T1576">
        <v>3281</v>
      </c>
      <c r="U1576">
        <v>1</v>
      </c>
    </row>
    <row r="1577" spans="1:21" x14ac:dyDescent="0.25">
      <c r="A1577">
        <v>36.479999999999997</v>
      </c>
      <c r="B1577">
        <v>2791</v>
      </c>
      <c r="C1577">
        <v>20.944500000000001</v>
      </c>
      <c r="D1577">
        <v>363</v>
      </c>
      <c r="E1577">
        <v>36.479999999999997</v>
      </c>
      <c r="F1577">
        <v>4089</v>
      </c>
      <c r="G1577">
        <v>36.479999999999997</v>
      </c>
      <c r="H1577">
        <v>3641</v>
      </c>
      <c r="I1577">
        <v>1</v>
      </c>
      <c r="J1577">
        <v>36.479999999999997</v>
      </c>
      <c r="K1577">
        <v>3708</v>
      </c>
      <c r="L1577">
        <v>1</v>
      </c>
      <c r="M1577">
        <v>36.479999999999997</v>
      </c>
      <c r="N1577">
        <v>4316</v>
      </c>
      <c r="O1577">
        <v>1</v>
      </c>
      <c r="P1577">
        <v>36.479999999999997</v>
      </c>
      <c r="Q1577">
        <v>4525</v>
      </c>
      <c r="R1577">
        <v>1</v>
      </c>
      <c r="S1577">
        <v>36.479999999999997</v>
      </c>
      <c r="T1577">
        <v>2914</v>
      </c>
      <c r="U1577">
        <v>1</v>
      </c>
    </row>
    <row r="1578" spans="1:21" x14ac:dyDescent="0.25">
      <c r="A1578">
        <v>36.5</v>
      </c>
      <c r="B1578">
        <v>2816</v>
      </c>
      <c r="C1578">
        <v>20.954599999999999</v>
      </c>
      <c r="D1578">
        <v>399</v>
      </c>
      <c r="E1578">
        <v>36.5</v>
      </c>
      <c r="F1578">
        <v>4251</v>
      </c>
      <c r="G1578">
        <v>36.5</v>
      </c>
      <c r="H1578">
        <v>3531</v>
      </c>
      <c r="I1578">
        <v>1</v>
      </c>
      <c r="J1578">
        <v>36.5</v>
      </c>
      <c r="K1578">
        <v>3658</v>
      </c>
      <c r="L1578">
        <v>1</v>
      </c>
      <c r="M1578">
        <v>36.5</v>
      </c>
      <c r="N1578">
        <v>4291</v>
      </c>
      <c r="O1578">
        <v>1</v>
      </c>
      <c r="P1578">
        <v>36.5</v>
      </c>
      <c r="Q1578">
        <v>4349</v>
      </c>
      <c r="R1578">
        <v>1</v>
      </c>
      <c r="S1578">
        <v>36.5</v>
      </c>
      <c r="T1578">
        <v>2686</v>
      </c>
      <c r="U1578">
        <v>1</v>
      </c>
    </row>
    <row r="1579" spans="1:21" x14ac:dyDescent="0.25">
      <c r="A1579">
        <v>36.520000000000003</v>
      </c>
      <c r="B1579">
        <v>2715</v>
      </c>
      <c r="C1579">
        <v>20.964700000000001</v>
      </c>
      <c r="D1579">
        <v>369</v>
      </c>
      <c r="E1579">
        <v>36.520000000000003</v>
      </c>
      <c r="F1579">
        <v>4111</v>
      </c>
      <c r="G1579">
        <v>36.520000000000003</v>
      </c>
      <c r="H1579">
        <v>3610</v>
      </c>
      <c r="I1579">
        <v>1</v>
      </c>
      <c r="J1579">
        <v>36.520000000000003</v>
      </c>
      <c r="K1579">
        <v>3732</v>
      </c>
      <c r="L1579">
        <v>1</v>
      </c>
      <c r="M1579">
        <v>36.520000000000003</v>
      </c>
      <c r="N1579">
        <v>4235</v>
      </c>
      <c r="O1579">
        <v>1</v>
      </c>
      <c r="P1579">
        <v>36.520000000000003</v>
      </c>
      <c r="Q1579">
        <v>4350</v>
      </c>
      <c r="R1579">
        <v>1</v>
      </c>
      <c r="S1579">
        <v>36.520000000000003</v>
      </c>
      <c r="T1579">
        <v>2508</v>
      </c>
      <c r="U1579">
        <v>1</v>
      </c>
    </row>
    <row r="1580" spans="1:21" x14ac:dyDescent="0.25">
      <c r="A1580">
        <v>36.54</v>
      </c>
      <c r="B1580">
        <v>2686</v>
      </c>
      <c r="C1580">
        <v>20.974900000000002</v>
      </c>
      <c r="D1580">
        <v>325</v>
      </c>
      <c r="E1580">
        <v>36.54</v>
      </c>
      <c r="F1580">
        <v>4181</v>
      </c>
      <c r="G1580">
        <v>36.54</v>
      </c>
      <c r="H1580">
        <v>3543</v>
      </c>
      <c r="I1580">
        <v>1</v>
      </c>
      <c r="J1580">
        <v>36.54</v>
      </c>
      <c r="K1580">
        <v>3697</v>
      </c>
      <c r="L1580">
        <v>1</v>
      </c>
      <c r="M1580">
        <v>36.54</v>
      </c>
      <c r="N1580">
        <v>4236</v>
      </c>
      <c r="O1580">
        <v>1</v>
      </c>
      <c r="P1580">
        <v>36.54</v>
      </c>
      <c r="Q1580">
        <v>4172</v>
      </c>
      <c r="R1580">
        <v>1</v>
      </c>
      <c r="S1580">
        <v>36.54</v>
      </c>
      <c r="T1580">
        <v>2311</v>
      </c>
      <c r="U1580">
        <v>1</v>
      </c>
    </row>
    <row r="1581" spans="1:21" x14ac:dyDescent="0.25">
      <c r="A1581">
        <v>36.56</v>
      </c>
      <c r="B1581">
        <v>2626</v>
      </c>
      <c r="C1581">
        <v>20.984999999999999</v>
      </c>
      <c r="D1581">
        <v>354</v>
      </c>
      <c r="E1581">
        <v>36.56</v>
      </c>
      <c r="F1581">
        <v>4095</v>
      </c>
      <c r="G1581">
        <v>36.56</v>
      </c>
      <c r="H1581">
        <v>3463</v>
      </c>
      <c r="I1581">
        <v>1</v>
      </c>
      <c r="J1581">
        <v>36.56</v>
      </c>
      <c r="K1581">
        <v>3542</v>
      </c>
      <c r="L1581">
        <v>1</v>
      </c>
      <c r="M1581">
        <v>36.56</v>
      </c>
      <c r="N1581">
        <v>4197</v>
      </c>
      <c r="O1581">
        <v>1</v>
      </c>
      <c r="P1581">
        <v>36.56</v>
      </c>
      <c r="Q1581">
        <v>4234</v>
      </c>
      <c r="R1581">
        <v>1</v>
      </c>
      <c r="S1581">
        <v>36.56</v>
      </c>
      <c r="T1581">
        <v>2157</v>
      </c>
      <c r="U1581">
        <v>1</v>
      </c>
    </row>
    <row r="1582" spans="1:21" x14ac:dyDescent="0.25">
      <c r="A1582">
        <v>36.58</v>
      </c>
      <c r="B1582">
        <v>2670</v>
      </c>
      <c r="C1582">
        <v>20.995100000000001</v>
      </c>
      <c r="D1582">
        <v>374</v>
      </c>
      <c r="E1582">
        <v>36.58</v>
      </c>
      <c r="F1582">
        <v>4176</v>
      </c>
      <c r="G1582">
        <v>36.58</v>
      </c>
      <c r="H1582">
        <v>3593</v>
      </c>
      <c r="I1582">
        <v>1</v>
      </c>
      <c r="J1582">
        <v>36.58</v>
      </c>
      <c r="K1582">
        <v>3653</v>
      </c>
      <c r="L1582">
        <v>1</v>
      </c>
      <c r="M1582">
        <v>36.58</v>
      </c>
      <c r="N1582">
        <v>4176</v>
      </c>
      <c r="O1582">
        <v>1</v>
      </c>
      <c r="P1582">
        <v>36.58</v>
      </c>
      <c r="Q1582">
        <v>4103</v>
      </c>
      <c r="R1582">
        <v>1</v>
      </c>
      <c r="S1582">
        <v>36.58</v>
      </c>
      <c r="T1582">
        <v>2037</v>
      </c>
      <c r="U1582">
        <v>1</v>
      </c>
    </row>
    <row r="1583" spans="1:21" x14ac:dyDescent="0.25">
      <c r="A1583">
        <v>36.6</v>
      </c>
      <c r="B1583">
        <v>2655</v>
      </c>
      <c r="C1583">
        <v>21.005299999999998</v>
      </c>
      <c r="D1583">
        <v>396</v>
      </c>
      <c r="E1583">
        <v>36.6</v>
      </c>
      <c r="F1583">
        <v>3953</v>
      </c>
      <c r="G1583">
        <v>36.6</v>
      </c>
      <c r="H1583">
        <v>3461</v>
      </c>
      <c r="I1583">
        <v>1</v>
      </c>
      <c r="J1583">
        <v>36.6</v>
      </c>
      <c r="K1583">
        <v>3517</v>
      </c>
      <c r="L1583">
        <v>1</v>
      </c>
      <c r="M1583">
        <v>36.6</v>
      </c>
      <c r="N1583">
        <v>4178</v>
      </c>
      <c r="O1583">
        <v>1</v>
      </c>
      <c r="P1583">
        <v>36.6</v>
      </c>
      <c r="Q1583">
        <v>4129</v>
      </c>
      <c r="R1583">
        <v>1</v>
      </c>
      <c r="S1583">
        <v>36.6</v>
      </c>
      <c r="T1583">
        <v>1868</v>
      </c>
      <c r="U1583">
        <v>1</v>
      </c>
    </row>
    <row r="1584" spans="1:21" x14ac:dyDescent="0.25">
      <c r="A1584">
        <v>36.619999999999997</v>
      </c>
      <c r="B1584">
        <v>2658</v>
      </c>
      <c r="C1584">
        <v>21.0154</v>
      </c>
      <c r="D1584">
        <v>404</v>
      </c>
      <c r="E1584">
        <v>36.619999999999997</v>
      </c>
      <c r="F1584">
        <v>4035</v>
      </c>
      <c r="G1584">
        <v>36.619999999999997</v>
      </c>
      <c r="H1584">
        <v>3443</v>
      </c>
      <c r="I1584">
        <v>1</v>
      </c>
      <c r="J1584">
        <v>36.619999999999997</v>
      </c>
      <c r="K1584">
        <v>3494</v>
      </c>
      <c r="L1584">
        <v>1</v>
      </c>
      <c r="M1584">
        <v>36.619999999999997</v>
      </c>
      <c r="N1584">
        <v>4260</v>
      </c>
      <c r="O1584">
        <v>1</v>
      </c>
      <c r="P1584">
        <v>36.619999999999997</v>
      </c>
      <c r="Q1584">
        <v>4175</v>
      </c>
      <c r="R1584">
        <v>1</v>
      </c>
      <c r="S1584">
        <v>36.619999999999997</v>
      </c>
      <c r="T1584">
        <v>1753</v>
      </c>
      <c r="U1584">
        <v>1</v>
      </c>
    </row>
    <row r="1585" spans="1:21" x14ac:dyDescent="0.25">
      <c r="A1585">
        <v>36.64</v>
      </c>
      <c r="B1585">
        <v>2564</v>
      </c>
      <c r="C1585">
        <v>21.025500000000001</v>
      </c>
      <c r="D1585">
        <v>352</v>
      </c>
      <c r="E1585">
        <v>36.64</v>
      </c>
      <c r="F1585">
        <v>4082</v>
      </c>
      <c r="G1585">
        <v>36.64</v>
      </c>
      <c r="H1585">
        <v>3433</v>
      </c>
      <c r="I1585">
        <v>1</v>
      </c>
      <c r="J1585">
        <v>36.64</v>
      </c>
      <c r="K1585">
        <v>3535</v>
      </c>
      <c r="L1585">
        <v>1</v>
      </c>
      <c r="M1585">
        <v>36.64</v>
      </c>
      <c r="N1585">
        <v>4193</v>
      </c>
      <c r="O1585">
        <v>1</v>
      </c>
      <c r="P1585">
        <v>36.64</v>
      </c>
      <c r="Q1585">
        <v>4199</v>
      </c>
      <c r="R1585">
        <v>1</v>
      </c>
      <c r="S1585">
        <v>36.64</v>
      </c>
      <c r="T1585">
        <v>1690</v>
      </c>
      <c r="U1585">
        <v>1</v>
      </c>
    </row>
    <row r="1586" spans="1:21" x14ac:dyDescent="0.25">
      <c r="A1586">
        <v>36.659999999999997</v>
      </c>
      <c r="B1586">
        <v>2683</v>
      </c>
      <c r="C1586">
        <v>21.035599999999999</v>
      </c>
      <c r="D1586">
        <v>421</v>
      </c>
      <c r="E1586">
        <v>36.659999999999997</v>
      </c>
      <c r="F1586">
        <v>4180</v>
      </c>
      <c r="G1586">
        <v>36.659999999999997</v>
      </c>
      <c r="H1586">
        <v>3484</v>
      </c>
      <c r="I1586">
        <v>1</v>
      </c>
      <c r="J1586">
        <v>36.659999999999997</v>
      </c>
      <c r="K1586">
        <v>3579</v>
      </c>
      <c r="L1586">
        <v>1</v>
      </c>
      <c r="M1586">
        <v>36.659999999999997</v>
      </c>
      <c r="N1586">
        <v>4097</v>
      </c>
      <c r="O1586">
        <v>1</v>
      </c>
      <c r="P1586">
        <v>36.659999999999997</v>
      </c>
      <c r="Q1586">
        <v>4074</v>
      </c>
      <c r="R1586">
        <v>1</v>
      </c>
      <c r="S1586">
        <v>36.659999999999997</v>
      </c>
      <c r="T1586">
        <v>1625</v>
      </c>
      <c r="U1586">
        <v>1</v>
      </c>
    </row>
    <row r="1587" spans="1:21" x14ac:dyDescent="0.25">
      <c r="A1587">
        <v>36.68</v>
      </c>
      <c r="B1587">
        <v>2663</v>
      </c>
      <c r="C1587">
        <v>21.0458</v>
      </c>
      <c r="D1587">
        <v>409</v>
      </c>
      <c r="E1587">
        <v>36.68</v>
      </c>
      <c r="F1587">
        <v>4010</v>
      </c>
      <c r="G1587">
        <v>36.68</v>
      </c>
      <c r="H1587">
        <v>3515</v>
      </c>
      <c r="I1587">
        <v>1</v>
      </c>
      <c r="J1587">
        <v>36.68</v>
      </c>
      <c r="K1587">
        <v>3651</v>
      </c>
      <c r="L1587">
        <v>1</v>
      </c>
      <c r="M1587">
        <v>36.68</v>
      </c>
      <c r="N1587">
        <v>4118</v>
      </c>
      <c r="O1587">
        <v>1</v>
      </c>
      <c r="P1587">
        <v>36.68</v>
      </c>
      <c r="Q1587">
        <v>4085</v>
      </c>
      <c r="R1587">
        <v>1</v>
      </c>
      <c r="S1587">
        <v>36.68</v>
      </c>
      <c r="T1587">
        <v>1567</v>
      </c>
      <c r="U1587">
        <v>1</v>
      </c>
    </row>
    <row r="1588" spans="1:21" x14ac:dyDescent="0.25">
      <c r="A1588">
        <v>36.700000000000003</v>
      </c>
      <c r="B1588">
        <v>2619</v>
      </c>
      <c r="C1588">
        <v>21.055900000000001</v>
      </c>
      <c r="D1588">
        <v>361</v>
      </c>
      <c r="E1588">
        <v>36.700000000000003</v>
      </c>
      <c r="F1588">
        <v>4113</v>
      </c>
      <c r="G1588">
        <v>36.700000000000003</v>
      </c>
      <c r="H1588">
        <v>3330</v>
      </c>
      <c r="I1588">
        <v>1</v>
      </c>
      <c r="J1588">
        <v>36.700000000000003</v>
      </c>
      <c r="K1588">
        <v>3561</v>
      </c>
      <c r="L1588">
        <v>1</v>
      </c>
      <c r="M1588">
        <v>36.700000000000003</v>
      </c>
      <c r="N1588">
        <v>4043</v>
      </c>
      <c r="O1588">
        <v>1</v>
      </c>
      <c r="P1588">
        <v>36.700000000000003</v>
      </c>
      <c r="Q1588">
        <v>4050</v>
      </c>
      <c r="R1588">
        <v>1</v>
      </c>
      <c r="S1588">
        <v>36.700000000000003</v>
      </c>
      <c r="T1588">
        <v>1486</v>
      </c>
      <c r="U1588">
        <v>1</v>
      </c>
    </row>
    <row r="1589" spans="1:21" x14ac:dyDescent="0.25">
      <c r="A1589">
        <v>36.72</v>
      </c>
      <c r="B1589">
        <v>2670</v>
      </c>
      <c r="C1589">
        <v>21.065999999999999</v>
      </c>
      <c r="D1589">
        <v>360</v>
      </c>
      <c r="E1589">
        <v>36.72</v>
      </c>
      <c r="F1589">
        <v>4086</v>
      </c>
      <c r="G1589">
        <v>36.72</v>
      </c>
      <c r="H1589">
        <v>3481</v>
      </c>
      <c r="I1589">
        <v>1</v>
      </c>
      <c r="J1589">
        <v>36.72</v>
      </c>
      <c r="K1589">
        <v>3515</v>
      </c>
      <c r="L1589">
        <v>1</v>
      </c>
      <c r="M1589">
        <v>36.72</v>
      </c>
      <c r="N1589">
        <v>4069</v>
      </c>
      <c r="O1589">
        <v>1</v>
      </c>
      <c r="P1589">
        <v>36.72</v>
      </c>
      <c r="Q1589">
        <v>4157</v>
      </c>
      <c r="R1589">
        <v>1</v>
      </c>
      <c r="S1589">
        <v>36.72</v>
      </c>
      <c r="T1589">
        <v>1440</v>
      </c>
      <c r="U1589">
        <v>1</v>
      </c>
    </row>
    <row r="1590" spans="1:21" x14ac:dyDescent="0.25">
      <c r="A1590">
        <v>36.74</v>
      </c>
      <c r="B1590">
        <v>2604</v>
      </c>
      <c r="C1590">
        <v>21.0762</v>
      </c>
      <c r="D1590">
        <v>398</v>
      </c>
      <c r="E1590">
        <v>36.74</v>
      </c>
      <c r="F1590">
        <v>4088</v>
      </c>
      <c r="G1590">
        <v>36.74</v>
      </c>
      <c r="H1590">
        <v>3440</v>
      </c>
      <c r="I1590">
        <v>1</v>
      </c>
      <c r="J1590">
        <v>36.74</v>
      </c>
      <c r="K1590">
        <v>3556</v>
      </c>
      <c r="L1590">
        <v>1</v>
      </c>
      <c r="M1590">
        <v>36.74</v>
      </c>
      <c r="N1590">
        <v>4087</v>
      </c>
      <c r="O1590">
        <v>1</v>
      </c>
      <c r="P1590">
        <v>36.74</v>
      </c>
      <c r="Q1590">
        <v>4116</v>
      </c>
      <c r="R1590">
        <v>1</v>
      </c>
      <c r="S1590">
        <v>36.74</v>
      </c>
      <c r="T1590">
        <v>1376</v>
      </c>
      <c r="U1590">
        <v>1</v>
      </c>
    </row>
    <row r="1591" spans="1:21" x14ac:dyDescent="0.25">
      <c r="A1591">
        <v>36.76</v>
      </c>
      <c r="B1591">
        <v>2588</v>
      </c>
      <c r="C1591">
        <v>21.086300000000001</v>
      </c>
      <c r="D1591">
        <v>365</v>
      </c>
      <c r="E1591">
        <v>36.76</v>
      </c>
      <c r="F1591">
        <v>3991</v>
      </c>
      <c r="G1591">
        <v>36.76</v>
      </c>
      <c r="H1591">
        <v>3416</v>
      </c>
      <c r="I1591">
        <v>1</v>
      </c>
      <c r="J1591">
        <v>36.76</v>
      </c>
      <c r="K1591">
        <v>3556</v>
      </c>
      <c r="L1591">
        <v>1</v>
      </c>
      <c r="M1591">
        <v>36.76</v>
      </c>
      <c r="N1591">
        <v>4050</v>
      </c>
      <c r="O1591">
        <v>1</v>
      </c>
      <c r="P1591">
        <v>36.76</v>
      </c>
      <c r="Q1591">
        <v>3984</v>
      </c>
      <c r="R1591">
        <v>1</v>
      </c>
      <c r="S1591">
        <v>36.76</v>
      </c>
      <c r="T1591">
        <v>1385</v>
      </c>
      <c r="U1591">
        <v>1</v>
      </c>
    </row>
    <row r="1592" spans="1:21" x14ac:dyDescent="0.25">
      <c r="A1592">
        <v>36.78</v>
      </c>
      <c r="B1592">
        <v>2632</v>
      </c>
      <c r="C1592">
        <v>21.096399999999999</v>
      </c>
      <c r="D1592">
        <v>374</v>
      </c>
      <c r="E1592">
        <v>36.78</v>
      </c>
      <c r="F1592">
        <v>3997</v>
      </c>
      <c r="G1592">
        <v>36.78</v>
      </c>
      <c r="H1592">
        <v>3410</v>
      </c>
      <c r="I1592">
        <v>1</v>
      </c>
      <c r="J1592">
        <v>36.78</v>
      </c>
      <c r="K1592">
        <v>3426</v>
      </c>
      <c r="L1592">
        <v>1</v>
      </c>
      <c r="M1592">
        <v>36.78</v>
      </c>
      <c r="N1592">
        <v>4062</v>
      </c>
      <c r="O1592">
        <v>1</v>
      </c>
      <c r="P1592">
        <v>36.78</v>
      </c>
      <c r="Q1592">
        <v>3960</v>
      </c>
      <c r="R1592">
        <v>1</v>
      </c>
      <c r="S1592">
        <v>36.78</v>
      </c>
      <c r="T1592">
        <v>1305</v>
      </c>
      <c r="U1592">
        <v>1</v>
      </c>
    </row>
    <row r="1593" spans="1:21" x14ac:dyDescent="0.25">
      <c r="A1593">
        <v>36.799999999999997</v>
      </c>
      <c r="B1593">
        <v>2639</v>
      </c>
      <c r="C1593">
        <v>21.1065</v>
      </c>
      <c r="D1593">
        <v>375</v>
      </c>
      <c r="E1593">
        <v>36.799999999999997</v>
      </c>
      <c r="F1593">
        <v>4074</v>
      </c>
      <c r="G1593">
        <v>36.799999999999997</v>
      </c>
      <c r="H1593">
        <v>3452</v>
      </c>
      <c r="I1593">
        <v>1</v>
      </c>
      <c r="J1593">
        <v>36.799999999999997</v>
      </c>
      <c r="K1593">
        <v>3446</v>
      </c>
      <c r="L1593">
        <v>1</v>
      </c>
      <c r="M1593">
        <v>36.799999999999997</v>
      </c>
      <c r="N1593">
        <v>3931</v>
      </c>
      <c r="O1593">
        <v>1</v>
      </c>
      <c r="P1593">
        <v>36.799999999999997</v>
      </c>
      <c r="Q1593">
        <v>3948</v>
      </c>
      <c r="R1593">
        <v>1</v>
      </c>
      <c r="S1593">
        <v>36.799999999999997</v>
      </c>
      <c r="T1593">
        <v>1205</v>
      </c>
      <c r="U1593">
        <v>1</v>
      </c>
    </row>
    <row r="1594" spans="1:21" x14ac:dyDescent="0.25">
      <c r="A1594">
        <v>36.82</v>
      </c>
      <c r="B1594">
        <v>2709</v>
      </c>
      <c r="C1594">
        <v>21.116700000000002</v>
      </c>
      <c r="D1594">
        <v>412</v>
      </c>
      <c r="E1594">
        <v>36.82</v>
      </c>
      <c r="F1594">
        <v>3949</v>
      </c>
      <c r="G1594">
        <v>36.82</v>
      </c>
      <c r="H1594">
        <v>3358</v>
      </c>
      <c r="I1594">
        <v>1</v>
      </c>
      <c r="J1594">
        <v>36.82</v>
      </c>
      <c r="K1594">
        <v>3512</v>
      </c>
      <c r="L1594">
        <v>1</v>
      </c>
      <c r="M1594">
        <v>36.82</v>
      </c>
      <c r="N1594">
        <v>3893</v>
      </c>
      <c r="O1594">
        <v>1</v>
      </c>
      <c r="P1594">
        <v>36.82</v>
      </c>
      <c r="Q1594">
        <v>3937</v>
      </c>
      <c r="R1594">
        <v>1</v>
      </c>
      <c r="S1594">
        <v>36.82</v>
      </c>
      <c r="T1594">
        <v>1244</v>
      </c>
      <c r="U1594">
        <v>1</v>
      </c>
    </row>
    <row r="1595" spans="1:21" x14ac:dyDescent="0.25">
      <c r="A1595">
        <v>36.840000000000003</v>
      </c>
      <c r="B1595">
        <v>2637</v>
      </c>
      <c r="C1595">
        <v>21.126799999999999</v>
      </c>
      <c r="D1595">
        <v>346</v>
      </c>
      <c r="E1595">
        <v>36.840000000000003</v>
      </c>
      <c r="F1595">
        <v>4086</v>
      </c>
      <c r="G1595">
        <v>36.840000000000003</v>
      </c>
      <c r="H1595">
        <v>3341</v>
      </c>
      <c r="I1595">
        <v>1</v>
      </c>
      <c r="J1595">
        <v>36.840000000000003</v>
      </c>
      <c r="K1595">
        <v>3451</v>
      </c>
      <c r="L1595">
        <v>1</v>
      </c>
      <c r="M1595">
        <v>36.840000000000003</v>
      </c>
      <c r="N1595">
        <v>3956</v>
      </c>
      <c r="O1595">
        <v>1</v>
      </c>
      <c r="P1595">
        <v>36.840000000000003</v>
      </c>
      <c r="Q1595">
        <v>3821</v>
      </c>
      <c r="R1595">
        <v>1</v>
      </c>
      <c r="S1595">
        <v>36.840000000000003</v>
      </c>
      <c r="T1595">
        <v>1238</v>
      </c>
      <c r="U1595">
        <v>1</v>
      </c>
    </row>
    <row r="1596" spans="1:21" x14ac:dyDescent="0.25">
      <c r="A1596">
        <v>36.86</v>
      </c>
      <c r="B1596">
        <v>2609</v>
      </c>
      <c r="C1596">
        <v>21.136900000000001</v>
      </c>
      <c r="D1596">
        <v>386</v>
      </c>
      <c r="E1596">
        <v>36.86</v>
      </c>
      <c r="F1596">
        <v>3920</v>
      </c>
      <c r="G1596">
        <v>36.86</v>
      </c>
      <c r="H1596">
        <v>3302</v>
      </c>
      <c r="I1596">
        <v>1</v>
      </c>
      <c r="J1596">
        <v>36.86</v>
      </c>
      <c r="K1596">
        <v>3431</v>
      </c>
      <c r="L1596">
        <v>1</v>
      </c>
      <c r="M1596">
        <v>36.86</v>
      </c>
      <c r="N1596">
        <v>3921</v>
      </c>
      <c r="O1596">
        <v>1</v>
      </c>
      <c r="P1596">
        <v>36.86</v>
      </c>
      <c r="Q1596">
        <v>3815</v>
      </c>
      <c r="R1596">
        <v>1</v>
      </c>
      <c r="S1596">
        <v>36.86</v>
      </c>
      <c r="T1596">
        <v>1132</v>
      </c>
      <c r="U1596">
        <v>1</v>
      </c>
    </row>
    <row r="1597" spans="1:21" x14ac:dyDescent="0.25">
      <c r="A1597">
        <v>36.880000000000003</v>
      </c>
      <c r="B1597">
        <v>2661</v>
      </c>
      <c r="C1597">
        <v>21.147099999999998</v>
      </c>
      <c r="D1597">
        <v>411</v>
      </c>
      <c r="E1597">
        <v>36.880000000000003</v>
      </c>
      <c r="F1597">
        <v>3945</v>
      </c>
      <c r="G1597">
        <v>36.880000000000003</v>
      </c>
      <c r="H1597">
        <v>3338</v>
      </c>
      <c r="I1597">
        <v>1</v>
      </c>
      <c r="J1597">
        <v>36.880000000000003</v>
      </c>
      <c r="K1597">
        <v>3473</v>
      </c>
      <c r="L1597">
        <v>1</v>
      </c>
      <c r="M1597">
        <v>36.880000000000003</v>
      </c>
      <c r="N1597">
        <v>3813</v>
      </c>
      <c r="O1597">
        <v>1</v>
      </c>
      <c r="P1597">
        <v>36.880000000000003</v>
      </c>
      <c r="Q1597">
        <v>3950</v>
      </c>
      <c r="R1597">
        <v>1</v>
      </c>
      <c r="S1597">
        <v>36.880000000000003</v>
      </c>
      <c r="T1597">
        <v>1184</v>
      </c>
      <c r="U1597">
        <v>1</v>
      </c>
    </row>
    <row r="1598" spans="1:21" x14ac:dyDescent="0.25">
      <c r="A1598">
        <v>36.9</v>
      </c>
      <c r="B1598">
        <v>2565</v>
      </c>
      <c r="C1598">
        <v>21.1572</v>
      </c>
      <c r="D1598">
        <v>404</v>
      </c>
      <c r="E1598">
        <v>36.9</v>
      </c>
      <c r="F1598">
        <v>3814</v>
      </c>
      <c r="G1598">
        <v>36.9</v>
      </c>
      <c r="H1598">
        <v>3382</v>
      </c>
      <c r="I1598">
        <v>1</v>
      </c>
      <c r="J1598">
        <v>36.9</v>
      </c>
      <c r="K1598">
        <v>3474</v>
      </c>
      <c r="L1598">
        <v>1</v>
      </c>
      <c r="M1598">
        <v>36.9</v>
      </c>
      <c r="N1598">
        <v>3897</v>
      </c>
      <c r="O1598">
        <v>1</v>
      </c>
      <c r="P1598">
        <v>36.9</v>
      </c>
      <c r="Q1598">
        <v>3918</v>
      </c>
      <c r="R1598">
        <v>1</v>
      </c>
      <c r="S1598">
        <v>36.9</v>
      </c>
      <c r="T1598">
        <v>1136</v>
      </c>
      <c r="U1598">
        <v>1</v>
      </c>
    </row>
    <row r="1599" spans="1:21" x14ac:dyDescent="0.25">
      <c r="A1599">
        <v>36.92</v>
      </c>
      <c r="B1599">
        <v>2547</v>
      </c>
      <c r="C1599">
        <v>21.167300000000001</v>
      </c>
      <c r="D1599">
        <v>381</v>
      </c>
      <c r="E1599">
        <v>36.92</v>
      </c>
      <c r="F1599">
        <v>3841</v>
      </c>
      <c r="G1599">
        <v>36.92</v>
      </c>
      <c r="H1599">
        <v>3194</v>
      </c>
      <c r="I1599">
        <v>1</v>
      </c>
      <c r="J1599">
        <v>36.92</v>
      </c>
      <c r="K1599">
        <v>3383</v>
      </c>
      <c r="L1599">
        <v>1</v>
      </c>
      <c r="M1599">
        <v>36.92</v>
      </c>
      <c r="N1599">
        <v>3836</v>
      </c>
      <c r="O1599">
        <v>1</v>
      </c>
      <c r="P1599">
        <v>36.92</v>
      </c>
      <c r="Q1599">
        <v>3762</v>
      </c>
      <c r="R1599">
        <v>1</v>
      </c>
      <c r="S1599">
        <v>36.92</v>
      </c>
      <c r="T1599">
        <v>1097</v>
      </c>
      <c r="U1599">
        <v>1</v>
      </c>
    </row>
    <row r="1600" spans="1:21" x14ac:dyDescent="0.25">
      <c r="A1600">
        <v>36.94</v>
      </c>
      <c r="B1600">
        <v>2653</v>
      </c>
      <c r="C1600">
        <v>21.177399999999999</v>
      </c>
      <c r="D1600">
        <v>399</v>
      </c>
      <c r="E1600">
        <v>36.94</v>
      </c>
      <c r="F1600">
        <v>3860</v>
      </c>
      <c r="G1600">
        <v>36.94</v>
      </c>
      <c r="H1600">
        <v>3331</v>
      </c>
      <c r="I1600">
        <v>1</v>
      </c>
      <c r="J1600">
        <v>36.94</v>
      </c>
      <c r="K1600">
        <v>3349</v>
      </c>
      <c r="L1600">
        <v>1</v>
      </c>
      <c r="M1600">
        <v>36.94</v>
      </c>
      <c r="N1600">
        <v>3883</v>
      </c>
      <c r="O1600">
        <v>1</v>
      </c>
      <c r="P1600">
        <v>36.94</v>
      </c>
      <c r="Q1600">
        <v>3862</v>
      </c>
      <c r="R1600">
        <v>1</v>
      </c>
      <c r="S1600">
        <v>36.94</v>
      </c>
      <c r="T1600">
        <v>1077</v>
      </c>
      <c r="U1600">
        <v>1</v>
      </c>
    </row>
    <row r="1601" spans="1:21" x14ac:dyDescent="0.25">
      <c r="A1601">
        <v>36.96</v>
      </c>
      <c r="B1601">
        <v>2585</v>
      </c>
      <c r="C1601">
        <v>21.1876</v>
      </c>
      <c r="D1601">
        <v>400</v>
      </c>
      <c r="E1601">
        <v>36.96</v>
      </c>
      <c r="F1601">
        <v>3891</v>
      </c>
      <c r="G1601">
        <v>36.96</v>
      </c>
      <c r="H1601">
        <v>3303</v>
      </c>
      <c r="I1601">
        <v>1</v>
      </c>
      <c r="J1601">
        <v>36.96</v>
      </c>
      <c r="K1601">
        <v>3278</v>
      </c>
      <c r="L1601">
        <v>1</v>
      </c>
      <c r="M1601">
        <v>36.96</v>
      </c>
      <c r="N1601">
        <v>3884</v>
      </c>
      <c r="O1601">
        <v>1</v>
      </c>
      <c r="P1601">
        <v>36.96</v>
      </c>
      <c r="Q1601">
        <v>3747</v>
      </c>
      <c r="R1601">
        <v>1</v>
      </c>
      <c r="S1601">
        <v>36.96</v>
      </c>
      <c r="T1601">
        <v>1024</v>
      </c>
      <c r="U1601">
        <v>1</v>
      </c>
    </row>
    <row r="1602" spans="1:21" x14ac:dyDescent="0.25">
      <c r="A1602">
        <v>36.979999999999997</v>
      </c>
      <c r="B1602">
        <v>2526</v>
      </c>
      <c r="C1602">
        <v>21.197700000000001</v>
      </c>
      <c r="D1602">
        <v>401</v>
      </c>
      <c r="E1602">
        <v>36.979999999999997</v>
      </c>
      <c r="F1602">
        <v>3871</v>
      </c>
      <c r="G1602">
        <v>36.979999999999997</v>
      </c>
      <c r="H1602">
        <v>3263</v>
      </c>
      <c r="I1602">
        <v>1</v>
      </c>
      <c r="J1602">
        <v>36.979999999999997</v>
      </c>
      <c r="K1602">
        <v>3303</v>
      </c>
      <c r="L1602">
        <v>1</v>
      </c>
      <c r="M1602">
        <v>36.979999999999997</v>
      </c>
      <c r="N1602">
        <v>3748</v>
      </c>
      <c r="O1602">
        <v>1</v>
      </c>
      <c r="P1602">
        <v>36.979999999999997</v>
      </c>
      <c r="Q1602">
        <v>3865</v>
      </c>
      <c r="R1602">
        <v>1</v>
      </c>
      <c r="S1602">
        <v>36.979999999999997</v>
      </c>
      <c r="T1602">
        <v>1075</v>
      </c>
      <c r="U1602">
        <v>1</v>
      </c>
    </row>
    <row r="1603" spans="1:21" x14ac:dyDescent="0.25">
      <c r="A1603">
        <v>37</v>
      </c>
      <c r="B1603">
        <v>2704</v>
      </c>
      <c r="C1603">
        <v>21.207799999999999</v>
      </c>
      <c r="D1603">
        <v>376</v>
      </c>
      <c r="E1603">
        <v>37</v>
      </c>
      <c r="F1603">
        <v>3790</v>
      </c>
      <c r="G1603">
        <v>37</v>
      </c>
      <c r="H1603">
        <v>3186</v>
      </c>
      <c r="I1603">
        <v>1</v>
      </c>
      <c r="J1603">
        <v>37</v>
      </c>
      <c r="K1603">
        <v>3314</v>
      </c>
      <c r="L1603">
        <v>1</v>
      </c>
      <c r="M1603">
        <v>37</v>
      </c>
      <c r="N1603">
        <v>3736</v>
      </c>
      <c r="O1603">
        <v>1</v>
      </c>
      <c r="P1603">
        <v>37</v>
      </c>
      <c r="Q1603">
        <v>3693</v>
      </c>
      <c r="R1603">
        <v>1</v>
      </c>
      <c r="S1603">
        <v>37</v>
      </c>
      <c r="T1603">
        <v>1027</v>
      </c>
      <c r="U1603">
        <v>1</v>
      </c>
    </row>
    <row r="1604" spans="1:21" x14ac:dyDescent="0.25">
      <c r="A1604">
        <v>37.020000000000003</v>
      </c>
      <c r="B1604">
        <v>2575</v>
      </c>
      <c r="C1604">
        <v>21.218</v>
      </c>
      <c r="D1604">
        <v>428</v>
      </c>
      <c r="E1604">
        <v>37.020000000000003</v>
      </c>
      <c r="F1604">
        <v>4030</v>
      </c>
      <c r="G1604">
        <v>37.020000000000003</v>
      </c>
      <c r="H1604">
        <v>3266</v>
      </c>
      <c r="I1604">
        <v>1</v>
      </c>
      <c r="J1604">
        <v>37.020000000000003</v>
      </c>
      <c r="K1604">
        <v>3286</v>
      </c>
      <c r="L1604">
        <v>1</v>
      </c>
      <c r="M1604">
        <v>37.020000000000003</v>
      </c>
      <c r="N1604">
        <v>3760</v>
      </c>
      <c r="O1604">
        <v>1</v>
      </c>
      <c r="P1604">
        <v>37.020000000000003</v>
      </c>
      <c r="Q1604">
        <v>3747</v>
      </c>
      <c r="R1604">
        <v>1</v>
      </c>
      <c r="S1604">
        <v>37.020000000000003</v>
      </c>
      <c r="T1604">
        <v>1052</v>
      </c>
      <c r="U1604">
        <v>1</v>
      </c>
    </row>
    <row r="1605" spans="1:21" x14ac:dyDescent="0.25">
      <c r="A1605">
        <v>37.04</v>
      </c>
      <c r="B1605">
        <v>2631</v>
      </c>
      <c r="C1605">
        <v>21.228100000000001</v>
      </c>
      <c r="D1605">
        <v>383</v>
      </c>
      <c r="E1605">
        <v>37.04</v>
      </c>
      <c r="F1605">
        <v>3864</v>
      </c>
      <c r="G1605">
        <v>37.04</v>
      </c>
      <c r="H1605">
        <v>3181</v>
      </c>
      <c r="I1605">
        <v>1</v>
      </c>
      <c r="J1605">
        <v>37.04</v>
      </c>
      <c r="K1605">
        <v>3343</v>
      </c>
      <c r="L1605">
        <v>1</v>
      </c>
      <c r="M1605">
        <v>37.04</v>
      </c>
      <c r="N1605">
        <v>3740</v>
      </c>
      <c r="O1605">
        <v>1</v>
      </c>
      <c r="P1605">
        <v>37.04</v>
      </c>
      <c r="Q1605">
        <v>3676</v>
      </c>
      <c r="R1605">
        <v>1</v>
      </c>
      <c r="S1605">
        <v>37.04</v>
      </c>
      <c r="T1605">
        <v>1049</v>
      </c>
      <c r="U1605">
        <v>1</v>
      </c>
    </row>
    <row r="1606" spans="1:21" x14ac:dyDescent="0.25">
      <c r="A1606">
        <v>37.06</v>
      </c>
      <c r="B1606">
        <v>2556</v>
      </c>
      <c r="C1606">
        <v>21.238199999999999</v>
      </c>
      <c r="D1606">
        <v>387</v>
      </c>
      <c r="E1606">
        <v>37.06</v>
      </c>
      <c r="F1606">
        <v>3670</v>
      </c>
      <c r="G1606">
        <v>37.06</v>
      </c>
      <c r="H1606">
        <v>3056</v>
      </c>
      <c r="I1606">
        <v>1</v>
      </c>
      <c r="J1606">
        <v>37.06</v>
      </c>
      <c r="K1606">
        <v>3210</v>
      </c>
      <c r="L1606">
        <v>1</v>
      </c>
      <c r="M1606">
        <v>37.06</v>
      </c>
      <c r="N1606">
        <v>3631</v>
      </c>
      <c r="O1606">
        <v>1</v>
      </c>
      <c r="P1606">
        <v>37.06</v>
      </c>
      <c r="Q1606">
        <v>3677</v>
      </c>
      <c r="R1606">
        <v>1</v>
      </c>
      <c r="S1606">
        <v>37.06</v>
      </c>
      <c r="T1606">
        <v>1018</v>
      </c>
      <c r="U1606">
        <v>1</v>
      </c>
    </row>
    <row r="1607" spans="1:21" x14ac:dyDescent="0.25">
      <c r="A1607">
        <v>37.08</v>
      </c>
      <c r="B1607">
        <v>2566</v>
      </c>
      <c r="C1607">
        <v>21.2483</v>
      </c>
      <c r="D1607">
        <v>378</v>
      </c>
      <c r="E1607">
        <v>37.08</v>
      </c>
      <c r="F1607">
        <v>3834</v>
      </c>
      <c r="G1607">
        <v>37.08</v>
      </c>
      <c r="H1607">
        <v>3203</v>
      </c>
      <c r="I1607">
        <v>1</v>
      </c>
      <c r="J1607">
        <v>37.08</v>
      </c>
      <c r="K1607">
        <v>3246</v>
      </c>
      <c r="L1607">
        <v>1</v>
      </c>
      <c r="M1607">
        <v>37.08</v>
      </c>
      <c r="N1607">
        <v>3761</v>
      </c>
      <c r="O1607">
        <v>1</v>
      </c>
      <c r="P1607">
        <v>37.08</v>
      </c>
      <c r="Q1607">
        <v>3630</v>
      </c>
      <c r="R1607">
        <v>1</v>
      </c>
      <c r="S1607">
        <v>37.08</v>
      </c>
      <c r="T1607">
        <v>971</v>
      </c>
      <c r="U1607">
        <v>1</v>
      </c>
    </row>
    <row r="1608" spans="1:21" x14ac:dyDescent="0.25">
      <c r="A1608">
        <v>37.1</v>
      </c>
      <c r="B1608">
        <v>2615</v>
      </c>
      <c r="C1608">
        <v>21.258500000000002</v>
      </c>
      <c r="D1608">
        <v>360</v>
      </c>
      <c r="E1608">
        <v>37.1</v>
      </c>
      <c r="F1608">
        <v>3675</v>
      </c>
      <c r="G1608">
        <v>37.1</v>
      </c>
      <c r="H1608">
        <v>3186</v>
      </c>
      <c r="I1608">
        <v>1</v>
      </c>
      <c r="J1608">
        <v>37.1</v>
      </c>
      <c r="K1608">
        <v>3193</v>
      </c>
      <c r="L1608">
        <v>1</v>
      </c>
      <c r="M1608">
        <v>37.1</v>
      </c>
      <c r="N1608">
        <v>3622</v>
      </c>
      <c r="O1608">
        <v>1</v>
      </c>
      <c r="P1608">
        <v>37.1</v>
      </c>
      <c r="Q1608">
        <v>3641</v>
      </c>
      <c r="R1608">
        <v>1</v>
      </c>
      <c r="S1608">
        <v>37.1</v>
      </c>
      <c r="T1608">
        <v>1008</v>
      </c>
      <c r="U1608">
        <v>1</v>
      </c>
    </row>
    <row r="1609" spans="1:21" x14ac:dyDescent="0.25">
      <c r="A1609">
        <v>37.119999999999997</v>
      </c>
      <c r="B1609">
        <v>2637</v>
      </c>
      <c r="C1609">
        <v>21.268599999999999</v>
      </c>
      <c r="D1609">
        <v>375</v>
      </c>
      <c r="E1609">
        <v>37.119999999999997</v>
      </c>
      <c r="F1609">
        <v>3711</v>
      </c>
      <c r="G1609">
        <v>37.119999999999997</v>
      </c>
      <c r="H1609">
        <v>3251</v>
      </c>
      <c r="I1609">
        <v>1</v>
      </c>
      <c r="J1609">
        <v>37.119999999999997</v>
      </c>
      <c r="K1609">
        <v>3246</v>
      </c>
      <c r="L1609">
        <v>1</v>
      </c>
      <c r="M1609">
        <v>37.119999999999997</v>
      </c>
      <c r="N1609">
        <v>3679</v>
      </c>
      <c r="O1609">
        <v>1</v>
      </c>
      <c r="P1609">
        <v>37.119999999999997</v>
      </c>
      <c r="Q1609">
        <v>3712</v>
      </c>
      <c r="R1609">
        <v>1</v>
      </c>
      <c r="S1609">
        <v>37.119999999999997</v>
      </c>
      <c r="T1609">
        <v>982</v>
      </c>
      <c r="U1609">
        <v>1</v>
      </c>
    </row>
    <row r="1610" spans="1:21" x14ac:dyDescent="0.25">
      <c r="A1610">
        <v>37.14</v>
      </c>
      <c r="B1610">
        <v>2560</v>
      </c>
      <c r="C1610">
        <v>21.278700000000001</v>
      </c>
      <c r="D1610">
        <v>391</v>
      </c>
      <c r="E1610">
        <v>37.14</v>
      </c>
      <c r="F1610">
        <v>3689</v>
      </c>
      <c r="G1610">
        <v>37.14</v>
      </c>
      <c r="H1610">
        <v>3124</v>
      </c>
      <c r="I1610">
        <v>1</v>
      </c>
      <c r="J1610">
        <v>37.14</v>
      </c>
      <c r="K1610">
        <v>3283</v>
      </c>
      <c r="L1610">
        <v>1</v>
      </c>
      <c r="M1610">
        <v>37.14</v>
      </c>
      <c r="N1610">
        <v>3710</v>
      </c>
      <c r="O1610">
        <v>1</v>
      </c>
      <c r="P1610">
        <v>37.14</v>
      </c>
      <c r="Q1610">
        <v>3595</v>
      </c>
      <c r="R1610">
        <v>1</v>
      </c>
      <c r="S1610">
        <v>37.14</v>
      </c>
      <c r="T1610">
        <v>999</v>
      </c>
      <c r="U1610">
        <v>1</v>
      </c>
    </row>
    <row r="1611" spans="1:21" x14ac:dyDescent="0.25">
      <c r="A1611">
        <v>37.159999999999997</v>
      </c>
      <c r="B1611">
        <v>2519</v>
      </c>
      <c r="C1611">
        <v>21.288900000000002</v>
      </c>
      <c r="D1611">
        <v>390</v>
      </c>
      <c r="E1611">
        <v>37.159999999999997</v>
      </c>
      <c r="F1611">
        <v>3766</v>
      </c>
      <c r="G1611">
        <v>37.159999999999997</v>
      </c>
      <c r="H1611">
        <v>3161</v>
      </c>
      <c r="I1611">
        <v>1</v>
      </c>
      <c r="J1611">
        <v>37.159999999999997</v>
      </c>
      <c r="K1611">
        <v>3252</v>
      </c>
      <c r="L1611">
        <v>1</v>
      </c>
      <c r="M1611">
        <v>37.159999999999997</v>
      </c>
      <c r="N1611">
        <v>3634</v>
      </c>
      <c r="O1611">
        <v>1</v>
      </c>
      <c r="P1611">
        <v>37.159999999999997</v>
      </c>
      <c r="Q1611">
        <v>3585</v>
      </c>
      <c r="R1611">
        <v>1</v>
      </c>
      <c r="S1611">
        <v>37.159999999999997</v>
      </c>
      <c r="T1611">
        <v>874</v>
      </c>
      <c r="U1611">
        <v>1</v>
      </c>
    </row>
    <row r="1612" spans="1:21" x14ac:dyDescent="0.25">
      <c r="A1612">
        <v>37.18</v>
      </c>
      <c r="B1612">
        <v>2561</v>
      </c>
      <c r="C1612">
        <v>21.298999999999999</v>
      </c>
      <c r="D1612">
        <v>406</v>
      </c>
      <c r="E1612">
        <v>37.18</v>
      </c>
      <c r="F1612">
        <v>3633</v>
      </c>
      <c r="G1612">
        <v>37.18</v>
      </c>
      <c r="H1612">
        <v>3112</v>
      </c>
      <c r="I1612">
        <v>1</v>
      </c>
      <c r="J1612">
        <v>37.18</v>
      </c>
      <c r="K1612">
        <v>3084</v>
      </c>
      <c r="L1612">
        <v>1</v>
      </c>
      <c r="M1612">
        <v>37.18</v>
      </c>
      <c r="N1612">
        <v>3568</v>
      </c>
      <c r="O1612">
        <v>1</v>
      </c>
      <c r="P1612">
        <v>37.18</v>
      </c>
      <c r="Q1612">
        <v>3637</v>
      </c>
      <c r="R1612">
        <v>1</v>
      </c>
      <c r="S1612">
        <v>37.18</v>
      </c>
      <c r="T1612">
        <v>895</v>
      </c>
      <c r="U1612">
        <v>1</v>
      </c>
    </row>
    <row r="1613" spans="1:21" x14ac:dyDescent="0.25">
      <c r="A1613">
        <v>37.200000000000003</v>
      </c>
      <c r="B1613">
        <v>2566</v>
      </c>
      <c r="C1613">
        <v>21.309100000000001</v>
      </c>
      <c r="D1613">
        <v>385</v>
      </c>
      <c r="E1613">
        <v>37.200000000000003</v>
      </c>
      <c r="F1613">
        <v>3610</v>
      </c>
      <c r="G1613">
        <v>37.200000000000003</v>
      </c>
      <c r="H1613">
        <v>3176</v>
      </c>
      <c r="I1613">
        <v>1</v>
      </c>
      <c r="J1613">
        <v>37.200000000000003</v>
      </c>
      <c r="K1613">
        <v>3134</v>
      </c>
      <c r="L1613">
        <v>1</v>
      </c>
      <c r="M1613">
        <v>37.200000000000003</v>
      </c>
      <c r="N1613">
        <v>3567</v>
      </c>
      <c r="O1613">
        <v>1</v>
      </c>
      <c r="P1613">
        <v>37.200000000000003</v>
      </c>
      <c r="Q1613">
        <v>3507</v>
      </c>
      <c r="R1613">
        <v>1</v>
      </c>
      <c r="S1613">
        <v>37.200000000000003</v>
      </c>
      <c r="T1613">
        <v>923</v>
      </c>
      <c r="U1613">
        <v>1</v>
      </c>
    </row>
    <row r="1614" spans="1:21" x14ac:dyDescent="0.25">
      <c r="A1614">
        <v>37.22</v>
      </c>
      <c r="B1614">
        <v>2543</v>
      </c>
      <c r="C1614">
        <v>21.319199999999999</v>
      </c>
      <c r="D1614">
        <v>379</v>
      </c>
      <c r="E1614">
        <v>37.22</v>
      </c>
      <c r="F1614">
        <v>3594</v>
      </c>
      <c r="G1614">
        <v>37.22</v>
      </c>
      <c r="H1614">
        <v>3029</v>
      </c>
      <c r="I1614">
        <v>1</v>
      </c>
      <c r="J1614">
        <v>37.22</v>
      </c>
      <c r="K1614">
        <v>3176</v>
      </c>
      <c r="L1614">
        <v>1</v>
      </c>
      <c r="M1614">
        <v>37.22</v>
      </c>
      <c r="N1614">
        <v>3467</v>
      </c>
      <c r="O1614">
        <v>1</v>
      </c>
      <c r="P1614">
        <v>37.22</v>
      </c>
      <c r="Q1614">
        <v>3601</v>
      </c>
      <c r="R1614">
        <v>1</v>
      </c>
      <c r="S1614">
        <v>37.22</v>
      </c>
      <c r="T1614">
        <v>911</v>
      </c>
      <c r="U1614">
        <v>1</v>
      </c>
    </row>
    <row r="1615" spans="1:21" x14ac:dyDescent="0.25">
      <c r="A1615">
        <v>37.24</v>
      </c>
      <c r="B1615">
        <v>2561</v>
      </c>
      <c r="C1615">
        <v>21.3294</v>
      </c>
      <c r="D1615">
        <v>404</v>
      </c>
      <c r="E1615">
        <v>37.24</v>
      </c>
      <c r="F1615">
        <v>3698</v>
      </c>
      <c r="G1615">
        <v>37.24</v>
      </c>
      <c r="H1615">
        <v>3072</v>
      </c>
      <c r="I1615">
        <v>1</v>
      </c>
      <c r="J1615">
        <v>37.24</v>
      </c>
      <c r="K1615">
        <v>3090</v>
      </c>
      <c r="L1615">
        <v>1</v>
      </c>
      <c r="M1615">
        <v>37.24</v>
      </c>
      <c r="N1615">
        <v>3564</v>
      </c>
      <c r="O1615">
        <v>1</v>
      </c>
      <c r="P1615">
        <v>37.24</v>
      </c>
      <c r="Q1615">
        <v>3506</v>
      </c>
      <c r="R1615">
        <v>1</v>
      </c>
      <c r="S1615">
        <v>37.24</v>
      </c>
      <c r="T1615">
        <v>854</v>
      </c>
      <c r="U1615">
        <v>1</v>
      </c>
    </row>
    <row r="1616" spans="1:21" x14ac:dyDescent="0.25">
      <c r="A1616">
        <v>37.26</v>
      </c>
      <c r="B1616">
        <v>2600</v>
      </c>
      <c r="C1616">
        <v>21.339500000000001</v>
      </c>
      <c r="D1616">
        <v>371</v>
      </c>
      <c r="E1616">
        <v>37.26</v>
      </c>
      <c r="F1616">
        <v>3658</v>
      </c>
      <c r="G1616">
        <v>37.26</v>
      </c>
      <c r="H1616">
        <v>3044</v>
      </c>
      <c r="I1616">
        <v>1</v>
      </c>
      <c r="J1616">
        <v>37.26</v>
      </c>
      <c r="K1616">
        <v>3169</v>
      </c>
      <c r="L1616">
        <v>1</v>
      </c>
      <c r="M1616">
        <v>37.26</v>
      </c>
      <c r="N1616">
        <v>3507</v>
      </c>
      <c r="O1616">
        <v>1</v>
      </c>
      <c r="P1616">
        <v>37.26</v>
      </c>
      <c r="Q1616">
        <v>3471</v>
      </c>
      <c r="R1616">
        <v>1</v>
      </c>
      <c r="S1616">
        <v>37.26</v>
      </c>
      <c r="T1616">
        <v>930</v>
      </c>
      <c r="U1616">
        <v>1</v>
      </c>
    </row>
    <row r="1617" spans="1:21" x14ac:dyDescent="0.25">
      <c r="A1617">
        <v>37.28</v>
      </c>
      <c r="B1617">
        <v>2585</v>
      </c>
      <c r="C1617">
        <v>21.349599999999999</v>
      </c>
      <c r="D1617">
        <v>420</v>
      </c>
      <c r="E1617">
        <v>37.28</v>
      </c>
      <c r="F1617">
        <v>3616</v>
      </c>
      <c r="G1617">
        <v>37.28</v>
      </c>
      <c r="H1617">
        <v>3080</v>
      </c>
      <c r="I1617">
        <v>1</v>
      </c>
      <c r="J1617">
        <v>37.28</v>
      </c>
      <c r="K1617">
        <v>3083</v>
      </c>
      <c r="L1617">
        <v>1</v>
      </c>
      <c r="M1617">
        <v>37.28</v>
      </c>
      <c r="N1617">
        <v>3516</v>
      </c>
      <c r="O1617">
        <v>1</v>
      </c>
      <c r="P1617">
        <v>37.28</v>
      </c>
      <c r="Q1617">
        <v>3591</v>
      </c>
      <c r="R1617">
        <v>1</v>
      </c>
      <c r="S1617">
        <v>37.28</v>
      </c>
      <c r="T1617">
        <v>851</v>
      </c>
      <c r="U1617">
        <v>1</v>
      </c>
    </row>
    <row r="1618" spans="1:21" x14ac:dyDescent="0.25">
      <c r="A1618">
        <v>37.299999999999997</v>
      </c>
      <c r="B1618">
        <v>2543</v>
      </c>
      <c r="C1618">
        <v>21.3598</v>
      </c>
      <c r="D1618">
        <v>408</v>
      </c>
      <c r="E1618">
        <v>37.299999999999997</v>
      </c>
      <c r="F1618">
        <v>3655</v>
      </c>
      <c r="G1618">
        <v>37.299999999999997</v>
      </c>
      <c r="H1618">
        <v>3035</v>
      </c>
      <c r="I1618">
        <v>1</v>
      </c>
      <c r="J1618">
        <v>37.299999999999997</v>
      </c>
      <c r="K1618">
        <v>3101</v>
      </c>
      <c r="L1618">
        <v>1</v>
      </c>
      <c r="M1618">
        <v>37.299999999999997</v>
      </c>
      <c r="N1618">
        <v>3467</v>
      </c>
      <c r="O1618">
        <v>1</v>
      </c>
      <c r="P1618">
        <v>37.299999999999997</v>
      </c>
      <c r="Q1618">
        <v>3460</v>
      </c>
      <c r="R1618">
        <v>1</v>
      </c>
      <c r="S1618">
        <v>37.299999999999997</v>
      </c>
      <c r="T1618">
        <v>876</v>
      </c>
      <c r="U1618">
        <v>1</v>
      </c>
    </row>
    <row r="1619" spans="1:21" x14ac:dyDescent="0.25">
      <c r="A1619">
        <v>37.32</v>
      </c>
      <c r="B1619">
        <v>2527</v>
      </c>
      <c r="C1619">
        <v>21.369900000000001</v>
      </c>
      <c r="D1619">
        <v>402</v>
      </c>
      <c r="E1619">
        <v>37.32</v>
      </c>
      <c r="F1619">
        <v>3605</v>
      </c>
      <c r="G1619">
        <v>37.32</v>
      </c>
      <c r="H1619">
        <v>3104</v>
      </c>
      <c r="I1619">
        <v>1</v>
      </c>
      <c r="J1619">
        <v>37.32</v>
      </c>
      <c r="K1619">
        <v>3129</v>
      </c>
      <c r="L1619">
        <v>1</v>
      </c>
      <c r="M1619">
        <v>37.32</v>
      </c>
      <c r="N1619">
        <v>3346</v>
      </c>
      <c r="O1619">
        <v>1</v>
      </c>
      <c r="P1619">
        <v>37.32</v>
      </c>
      <c r="Q1619">
        <v>3541</v>
      </c>
      <c r="R1619">
        <v>1</v>
      </c>
      <c r="S1619">
        <v>37.32</v>
      </c>
      <c r="T1619">
        <v>837</v>
      </c>
      <c r="U1619">
        <v>1</v>
      </c>
    </row>
    <row r="1620" spans="1:21" x14ac:dyDescent="0.25">
      <c r="A1620">
        <v>37.340000000000003</v>
      </c>
      <c r="B1620">
        <v>2524</v>
      </c>
      <c r="C1620">
        <v>21.38</v>
      </c>
      <c r="D1620">
        <v>351</v>
      </c>
      <c r="E1620">
        <v>37.340000000000003</v>
      </c>
      <c r="F1620">
        <v>3580</v>
      </c>
      <c r="G1620">
        <v>37.340000000000003</v>
      </c>
      <c r="H1620">
        <v>3079</v>
      </c>
      <c r="I1620">
        <v>1</v>
      </c>
      <c r="J1620">
        <v>37.340000000000003</v>
      </c>
      <c r="K1620">
        <v>3077</v>
      </c>
      <c r="L1620">
        <v>1</v>
      </c>
      <c r="M1620">
        <v>37.340000000000003</v>
      </c>
      <c r="N1620">
        <v>3370</v>
      </c>
      <c r="O1620">
        <v>1</v>
      </c>
      <c r="P1620">
        <v>37.340000000000003</v>
      </c>
      <c r="Q1620">
        <v>3392</v>
      </c>
      <c r="R1620">
        <v>1</v>
      </c>
      <c r="S1620">
        <v>37.340000000000003</v>
      </c>
      <c r="T1620">
        <v>876</v>
      </c>
      <c r="U1620">
        <v>1</v>
      </c>
    </row>
    <row r="1621" spans="1:21" x14ac:dyDescent="0.25">
      <c r="A1621">
        <v>37.36</v>
      </c>
      <c r="B1621">
        <v>2489</v>
      </c>
      <c r="C1621">
        <v>21.3901</v>
      </c>
      <c r="D1621">
        <v>390</v>
      </c>
      <c r="E1621">
        <v>37.36</v>
      </c>
      <c r="F1621">
        <v>3629</v>
      </c>
      <c r="G1621">
        <v>37.36</v>
      </c>
      <c r="H1621">
        <v>3125</v>
      </c>
      <c r="I1621">
        <v>1</v>
      </c>
      <c r="J1621">
        <v>37.36</v>
      </c>
      <c r="K1621">
        <v>3068</v>
      </c>
      <c r="L1621">
        <v>1</v>
      </c>
      <c r="M1621">
        <v>37.36</v>
      </c>
      <c r="N1621">
        <v>3444</v>
      </c>
      <c r="O1621">
        <v>1</v>
      </c>
      <c r="P1621">
        <v>37.36</v>
      </c>
      <c r="Q1621">
        <v>3449</v>
      </c>
      <c r="R1621">
        <v>1</v>
      </c>
      <c r="S1621">
        <v>37.36</v>
      </c>
      <c r="T1621">
        <v>866</v>
      </c>
      <c r="U1621">
        <v>1</v>
      </c>
    </row>
    <row r="1622" spans="1:21" x14ac:dyDescent="0.25">
      <c r="A1622">
        <v>37.380000000000003</v>
      </c>
      <c r="B1622">
        <v>2498</v>
      </c>
      <c r="C1622">
        <v>21.400300000000001</v>
      </c>
      <c r="D1622">
        <v>391</v>
      </c>
      <c r="E1622">
        <v>37.380000000000003</v>
      </c>
      <c r="F1622">
        <v>3594</v>
      </c>
      <c r="G1622">
        <v>37.380000000000003</v>
      </c>
      <c r="H1622">
        <v>3124</v>
      </c>
      <c r="I1622">
        <v>1</v>
      </c>
      <c r="J1622">
        <v>37.380000000000003</v>
      </c>
      <c r="K1622">
        <v>3085</v>
      </c>
      <c r="L1622">
        <v>1</v>
      </c>
      <c r="M1622">
        <v>37.380000000000003</v>
      </c>
      <c r="N1622">
        <v>3319</v>
      </c>
      <c r="O1622">
        <v>1</v>
      </c>
      <c r="P1622">
        <v>37.380000000000003</v>
      </c>
      <c r="Q1622">
        <v>3403</v>
      </c>
      <c r="R1622">
        <v>1</v>
      </c>
      <c r="S1622">
        <v>37.380000000000003</v>
      </c>
      <c r="T1622">
        <v>836</v>
      </c>
      <c r="U1622">
        <v>1</v>
      </c>
    </row>
    <row r="1623" spans="1:21" x14ac:dyDescent="0.25">
      <c r="A1623">
        <v>37.4</v>
      </c>
      <c r="B1623">
        <v>2497</v>
      </c>
      <c r="C1623">
        <v>21.410399999999999</v>
      </c>
      <c r="D1623">
        <v>391</v>
      </c>
      <c r="E1623">
        <v>37.4</v>
      </c>
      <c r="F1623">
        <v>3480</v>
      </c>
      <c r="G1623">
        <v>37.4</v>
      </c>
      <c r="H1623">
        <v>2925</v>
      </c>
      <c r="I1623">
        <v>1</v>
      </c>
      <c r="J1623">
        <v>37.4</v>
      </c>
      <c r="K1623">
        <v>3035</v>
      </c>
      <c r="L1623">
        <v>1</v>
      </c>
      <c r="M1623">
        <v>37.4</v>
      </c>
      <c r="N1623">
        <v>3436</v>
      </c>
      <c r="O1623">
        <v>1</v>
      </c>
      <c r="P1623">
        <v>37.4</v>
      </c>
      <c r="Q1623">
        <v>3402</v>
      </c>
      <c r="R1623">
        <v>1</v>
      </c>
      <c r="S1623">
        <v>37.4</v>
      </c>
      <c r="T1623">
        <v>800</v>
      </c>
      <c r="U1623">
        <v>1</v>
      </c>
    </row>
    <row r="1624" spans="1:21" x14ac:dyDescent="0.25">
      <c r="A1624">
        <v>37.42</v>
      </c>
      <c r="B1624">
        <v>2660</v>
      </c>
      <c r="C1624">
        <v>21.420500000000001</v>
      </c>
      <c r="D1624">
        <v>388</v>
      </c>
      <c r="E1624">
        <v>37.42</v>
      </c>
      <c r="F1624">
        <v>3572</v>
      </c>
      <c r="G1624">
        <v>37.42</v>
      </c>
      <c r="H1624">
        <v>2980</v>
      </c>
      <c r="I1624">
        <v>1</v>
      </c>
      <c r="J1624">
        <v>37.42</v>
      </c>
      <c r="K1624">
        <v>3018</v>
      </c>
      <c r="L1624">
        <v>1</v>
      </c>
      <c r="M1624">
        <v>37.42</v>
      </c>
      <c r="N1624">
        <v>3278</v>
      </c>
      <c r="O1624">
        <v>1</v>
      </c>
      <c r="P1624">
        <v>37.42</v>
      </c>
      <c r="Q1624">
        <v>3361</v>
      </c>
      <c r="R1624">
        <v>1</v>
      </c>
      <c r="S1624">
        <v>37.42</v>
      </c>
      <c r="T1624">
        <v>763</v>
      </c>
      <c r="U1624">
        <v>1</v>
      </c>
    </row>
    <row r="1625" spans="1:21" x14ac:dyDescent="0.25">
      <c r="A1625">
        <v>37.44</v>
      </c>
      <c r="B1625">
        <v>2530</v>
      </c>
      <c r="C1625">
        <v>21.430700000000002</v>
      </c>
      <c r="D1625">
        <v>387</v>
      </c>
      <c r="E1625">
        <v>37.44</v>
      </c>
      <c r="F1625">
        <v>3603</v>
      </c>
      <c r="G1625">
        <v>37.44</v>
      </c>
      <c r="H1625">
        <v>3038</v>
      </c>
      <c r="I1625">
        <v>1</v>
      </c>
      <c r="J1625">
        <v>37.44</v>
      </c>
      <c r="K1625">
        <v>3080</v>
      </c>
      <c r="L1625">
        <v>1</v>
      </c>
      <c r="M1625">
        <v>37.44</v>
      </c>
      <c r="N1625">
        <v>3230</v>
      </c>
      <c r="O1625">
        <v>1</v>
      </c>
      <c r="P1625">
        <v>37.44</v>
      </c>
      <c r="Q1625">
        <v>3291</v>
      </c>
      <c r="R1625">
        <v>1</v>
      </c>
      <c r="S1625">
        <v>37.44</v>
      </c>
      <c r="T1625">
        <v>810</v>
      </c>
      <c r="U1625">
        <v>1</v>
      </c>
    </row>
    <row r="1626" spans="1:21" x14ac:dyDescent="0.25">
      <c r="A1626">
        <v>37.46</v>
      </c>
      <c r="B1626">
        <v>2449</v>
      </c>
      <c r="C1626">
        <v>21.440799999999999</v>
      </c>
      <c r="D1626">
        <v>398</v>
      </c>
      <c r="E1626">
        <v>37.46</v>
      </c>
      <c r="F1626">
        <v>3512</v>
      </c>
      <c r="G1626">
        <v>37.46</v>
      </c>
      <c r="H1626">
        <v>2917</v>
      </c>
      <c r="I1626">
        <v>1</v>
      </c>
      <c r="J1626">
        <v>37.46</v>
      </c>
      <c r="K1626">
        <v>2930</v>
      </c>
      <c r="L1626">
        <v>1</v>
      </c>
      <c r="M1626">
        <v>37.46</v>
      </c>
      <c r="N1626">
        <v>3257</v>
      </c>
      <c r="O1626">
        <v>1</v>
      </c>
      <c r="P1626">
        <v>37.46</v>
      </c>
      <c r="Q1626">
        <v>3227</v>
      </c>
      <c r="R1626">
        <v>1</v>
      </c>
      <c r="S1626">
        <v>37.46</v>
      </c>
      <c r="T1626">
        <v>778</v>
      </c>
      <c r="U1626">
        <v>1</v>
      </c>
    </row>
    <row r="1627" spans="1:21" x14ac:dyDescent="0.25">
      <c r="A1627">
        <v>37.479999999999997</v>
      </c>
      <c r="B1627">
        <v>2404</v>
      </c>
      <c r="C1627">
        <v>21.450900000000001</v>
      </c>
      <c r="D1627">
        <v>381</v>
      </c>
      <c r="E1627">
        <v>37.479999999999997</v>
      </c>
      <c r="F1627">
        <v>3534</v>
      </c>
      <c r="G1627">
        <v>37.479999999999997</v>
      </c>
      <c r="H1627">
        <v>2964</v>
      </c>
      <c r="I1627">
        <v>1</v>
      </c>
      <c r="J1627">
        <v>37.479999999999997</v>
      </c>
      <c r="K1627">
        <v>3068</v>
      </c>
      <c r="L1627">
        <v>1</v>
      </c>
      <c r="M1627">
        <v>37.479999999999997</v>
      </c>
      <c r="N1627">
        <v>3236</v>
      </c>
      <c r="O1627">
        <v>1</v>
      </c>
      <c r="P1627">
        <v>37.479999999999997</v>
      </c>
      <c r="Q1627">
        <v>3229</v>
      </c>
      <c r="R1627">
        <v>1</v>
      </c>
      <c r="S1627">
        <v>37.479999999999997</v>
      </c>
      <c r="T1627">
        <v>797</v>
      </c>
      <c r="U1627">
        <v>1</v>
      </c>
    </row>
    <row r="1628" spans="1:21" x14ac:dyDescent="0.25">
      <c r="A1628">
        <v>37.5</v>
      </c>
      <c r="B1628">
        <v>2514</v>
      </c>
      <c r="C1628">
        <v>21.460999999999999</v>
      </c>
      <c r="D1628">
        <v>403</v>
      </c>
      <c r="E1628">
        <v>37.5</v>
      </c>
      <c r="F1628">
        <v>3456</v>
      </c>
      <c r="G1628">
        <v>37.5</v>
      </c>
      <c r="H1628">
        <v>2950</v>
      </c>
      <c r="I1628">
        <v>1</v>
      </c>
      <c r="J1628">
        <v>37.5</v>
      </c>
      <c r="K1628">
        <v>2912</v>
      </c>
      <c r="L1628">
        <v>1</v>
      </c>
      <c r="M1628">
        <v>37.5</v>
      </c>
      <c r="N1628">
        <v>3207</v>
      </c>
      <c r="O1628">
        <v>1</v>
      </c>
      <c r="P1628">
        <v>37.5</v>
      </c>
      <c r="Q1628">
        <v>3268</v>
      </c>
      <c r="R1628">
        <v>1</v>
      </c>
      <c r="S1628">
        <v>37.5</v>
      </c>
      <c r="T1628">
        <v>813</v>
      </c>
      <c r="U1628">
        <v>1</v>
      </c>
    </row>
    <row r="1629" spans="1:21" x14ac:dyDescent="0.25">
      <c r="A1629">
        <v>37.520000000000003</v>
      </c>
      <c r="B1629">
        <v>2451</v>
      </c>
      <c r="C1629">
        <v>21.4712</v>
      </c>
      <c r="D1629">
        <v>379</v>
      </c>
      <c r="E1629">
        <v>37.520000000000003</v>
      </c>
      <c r="F1629">
        <v>3406</v>
      </c>
      <c r="G1629">
        <v>37.520000000000003</v>
      </c>
      <c r="H1629">
        <v>2917</v>
      </c>
      <c r="I1629">
        <v>1</v>
      </c>
      <c r="J1629">
        <v>37.520000000000003</v>
      </c>
      <c r="K1629">
        <v>2937</v>
      </c>
      <c r="L1629">
        <v>1</v>
      </c>
      <c r="M1629">
        <v>37.520000000000003</v>
      </c>
      <c r="N1629">
        <v>3262</v>
      </c>
      <c r="O1629">
        <v>1</v>
      </c>
      <c r="P1629">
        <v>37.520000000000003</v>
      </c>
      <c r="Q1629">
        <v>3130</v>
      </c>
      <c r="R1629">
        <v>1</v>
      </c>
      <c r="S1629">
        <v>37.520000000000003</v>
      </c>
      <c r="T1629">
        <v>813</v>
      </c>
      <c r="U1629">
        <v>1</v>
      </c>
    </row>
    <row r="1630" spans="1:21" x14ac:dyDescent="0.25">
      <c r="A1630">
        <v>37.54</v>
      </c>
      <c r="B1630">
        <v>2468</v>
      </c>
      <c r="C1630">
        <v>21.481300000000001</v>
      </c>
      <c r="D1630">
        <v>391</v>
      </c>
      <c r="E1630">
        <v>37.54</v>
      </c>
      <c r="F1630">
        <v>3478</v>
      </c>
      <c r="G1630">
        <v>37.54</v>
      </c>
      <c r="H1630">
        <v>2964</v>
      </c>
      <c r="I1630">
        <v>1</v>
      </c>
      <c r="J1630">
        <v>37.54</v>
      </c>
      <c r="K1630">
        <v>2920</v>
      </c>
      <c r="L1630">
        <v>1</v>
      </c>
      <c r="M1630">
        <v>37.54</v>
      </c>
      <c r="N1630">
        <v>3247</v>
      </c>
      <c r="O1630">
        <v>1</v>
      </c>
      <c r="P1630">
        <v>37.54</v>
      </c>
      <c r="Q1630">
        <v>3147</v>
      </c>
      <c r="R1630">
        <v>1</v>
      </c>
      <c r="S1630">
        <v>37.54</v>
      </c>
      <c r="T1630">
        <v>755</v>
      </c>
      <c r="U1630">
        <v>1</v>
      </c>
    </row>
    <row r="1631" spans="1:21" x14ac:dyDescent="0.25">
      <c r="A1631">
        <v>37.56</v>
      </c>
      <c r="B1631">
        <v>2523</v>
      </c>
      <c r="C1631">
        <v>21.491399999999999</v>
      </c>
      <c r="D1631">
        <v>401</v>
      </c>
      <c r="E1631">
        <v>37.56</v>
      </c>
      <c r="F1631">
        <v>3452</v>
      </c>
      <c r="G1631">
        <v>37.56</v>
      </c>
      <c r="H1631">
        <v>2866</v>
      </c>
      <c r="I1631">
        <v>1</v>
      </c>
      <c r="J1631">
        <v>37.56</v>
      </c>
      <c r="K1631">
        <v>2994</v>
      </c>
      <c r="L1631">
        <v>1</v>
      </c>
      <c r="M1631">
        <v>37.56</v>
      </c>
      <c r="N1631">
        <v>3217</v>
      </c>
      <c r="O1631">
        <v>1</v>
      </c>
      <c r="P1631">
        <v>37.56</v>
      </c>
      <c r="Q1631">
        <v>3150</v>
      </c>
      <c r="R1631">
        <v>1</v>
      </c>
      <c r="S1631">
        <v>37.56</v>
      </c>
      <c r="T1631">
        <v>805</v>
      </c>
      <c r="U1631">
        <v>1</v>
      </c>
    </row>
    <row r="1632" spans="1:21" x14ac:dyDescent="0.25">
      <c r="A1632">
        <v>37.58</v>
      </c>
      <c r="B1632">
        <v>2471</v>
      </c>
      <c r="C1632">
        <v>21.5016</v>
      </c>
      <c r="D1632">
        <v>419</v>
      </c>
      <c r="E1632">
        <v>37.58</v>
      </c>
      <c r="F1632">
        <v>3323</v>
      </c>
      <c r="G1632">
        <v>37.58</v>
      </c>
      <c r="H1632">
        <v>2846</v>
      </c>
      <c r="I1632">
        <v>1</v>
      </c>
      <c r="J1632">
        <v>37.58</v>
      </c>
      <c r="K1632">
        <v>2969</v>
      </c>
      <c r="L1632">
        <v>1</v>
      </c>
      <c r="M1632">
        <v>37.58</v>
      </c>
      <c r="N1632">
        <v>3138</v>
      </c>
      <c r="O1632">
        <v>1</v>
      </c>
      <c r="P1632">
        <v>37.58</v>
      </c>
      <c r="Q1632">
        <v>3100</v>
      </c>
      <c r="R1632">
        <v>1</v>
      </c>
      <c r="S1632">
        <v>37.58</v>
      </c>
      <c r="T1632">
        <v>779</v>
      </c>
      <c r="U1632">
        <v>1</v>
      </c>
    </row>
    <row r="1633" spans="1:21" x14ac:dyDescent="0.25">
      <c r="A1633">
        <v>37.6</v>
      </c>
      <c r="B1633">
        <v>2507</v>
      </c>
      <c r="C1633">
        <v>21.511700000000001</v>
      </c>
      <c r="D1633">
        <v>398</v>
      </c>
      <c r="E1633">
        <v>37.6</v>
      </c>
      <c r="F1633">
        <v>3299</v>
      </c>
      <c r="G1633">
        <v>37.6</v>
      </c>
      <c r="H1633">
        <v>2861</v>
      </c>
      <c r="I1633">
        <v>1</v>
      </c>
      <c r="J1633">
        <v>37.6</v>
      </c>
      <c r="K1633">
        <v>2881</v>
      </c>
      <c r="L1633">
        <v>1</v>
      </c>
      <c r="M1633">
        <v>37.6</v>
      </c>
      <c r="N1633">
        <v>3170</v>
      </c>
      <c r="O1633">
        <v>1</v>
      </c>
      <c r="P1633">
        <v>37.6</v>
      </c>
      <c r="Q1633">
        <v>3188</v>
      </c>
      <c r="R1633">
        <v>1</v>
      </c>
      <c r="S1633">
        <v>37.6</v>
      </c>
      <c r="T1633">
        <v>742</v>
      </c>
      <c r="U1633">
        <v>1</v>
      </c>
    </row>
    <row r="1634" spans="1:21" x14ac:dyDescent="0.25">
      <c r="A1634">
        <v>37.619999999999997</v>
      </c>
      <c r="B1634">
        <v>2400</v>
      </c>
      <c r="C1634">
        <v>21.521799999999999</v>
      </c>
      <c r="D1634">
        <v>462</v>
      </c>
      <c r="E1634">
        <v>37.619999999999997</v>
      </c>
      <c r="F1634">
        <v>3351</v>
      </c>
      <c r="G1634">
        <v>37.619999999999997</v>
      </c>
      <c r="H1634">
        <v>2883</v>
      </c>
      <c r="I1634">
        <v>1</v>
      </c>
      <c r="J1634">
        <v>37.619999999999997</v>
      </c>
      <c r="K1634">
        <v>2829</v>
      </c>
      <c r="L1634">
        <v>1</v>
      </c>
      <c r="M1634">
        <v>37.619999999999997</v>
      </c>
      <c r="N1634">
        <v>3211</v>
      </c>
      <c r="O1634">
        <v>1</v>
      </c>
      <c r="P1634">
        <v>37.619999999999997</v>
      </c>
      <c r="Q1634">
        <v>3184</v>
      </c>
      <c r="R1634">
        <v>1</v>
      </c>
      <c r="S1634">
        <v>37.619999999999997</v>
      </c>
      <c r="T1634">
        <v>731</v>
      </c>
      <c r="U1634">
        <v>1</v>
      </c>
    </row>
    <row r="1635" spans="1:21" x14ac:dyDescent="0.25">
      <c r="A1635">
        <v>37.64</v>
      </c>
      <c r="B1635">
        <v>2381</v>
      </c>
      <c r="C1635">
        <v>21.5319</v>
      </c>
      <c r="D1635">
        <v>394</v>
      </c>
      <c r="E1635">
        <v>37.64</v>
      </c>
      <c r="F1635">
        <v>3351</v>
      </c>
      <c r="G1635">
        <v>37.64</v>
      </c>
      <c r="H1635">
        <v>2865</v>
      </c>
      <c r="I1635">
        <v>1</v>
      </c>
      <c r="J1635">
        <v>37.64</v>
      </c>
      <c r="K1635">
        <v>2956</v>
      </c>
      <c r="L1635">
        <v>1</v>
      </c>
      <c r="M1635">
        <v>37.64</v>
      </c>
      <c r="N1635">
        <v>3146</v>
      </c>
      <c r="O1635">
        <v>1</v>
      </c>
      <c r="P1635">
        <v>37.64</v>
      </c>
      <c r="Q1635">
        <v>3194</v>
      </c>
      <c r="R1635">
        <v>1</v>
      </c>
      <c r="S1635">
        <v>37.64</v>
      </c>
      <c r="T1635">
        <v>792</v>
      </c>
      <c r="U1635">
        <v>1</v>
      </c>
    </row>
    <row r="1636" spans="1:21" x14ac:dyDescent="0.25">
      <c r="A1636">
        <v>37.659999999999997</v>
      </c>
      <c r="B1636">
        <v>2442</v>
      </c>
      <c r="C1636">
        <v>21.542100000000001</v>
      </c>
      <c r="D1636">
        <v>353</v>
      </c>
      <c r="E1636">
        <v>37.659999999999997</v>
      </c>
      <c r="F1636">
        <v>3389</v>
      </c>
      <c r="G1636">
        <v>37.659999999999997</v>
      </c>
      <c r="H1636">
        <v>2877</v>
      </c>
      <c r="I1636">
        <v>1</v>
      </c>
      <c r="J1636">
        <v>37.659999999999997</v>
      </c>
      <c r="K1636">
        <v>2887</v>
      </c>
      <c r="L1636">
        <v>1</v>
      </c>
      <c r="M1636">
        <v>37.659999999999997</v>
      </c>
      <c r="N1636">
        <v>3147</v>
      </c>
      <c r="O1636">
        <v>1</v>
      </c>
      <c r="P1636">
        <v>37.659999999999997</v>
      </c>
      <c r="Q1636">
        <v>3042</v>
      </c>
      <c r="R1636">
        <v>1</v>
      </c>
      <c r="S1636">
        <v>37.659999999999997</v>
      </c>
      <c r="T1636">
        <v>785</v>
      </c>
      <c r="U1636">
        <v>1</v>
      </c>
    </row>
    <row r="1637" spans="1:21" x14ac:dyDescent="0.25">
      <c r="A1637">
        <v>37.68</v>
      </c>
      <c r="B1637">
        <v>2374</v>
      </c>
      <c r="C1637">
        <v>21.552199999999999</v>
      </c>
      <c r="D1637">
        <v>388</v>
      </c>
      <c r="E1637">
        <v>37.68</v>
      </c>
      <c r="F1637">
        <v>3421</v>
      </c>
      <c r="G1637">
        <v>37.68</v>
      </c>
      <c r="H1637">
        <v>2778</v>
      </c>
      <c r="I1637">
        <v>1</v>
      </c>
      <c r="J1637">
        <v>37.68</v>
      </c>
      <c r="K1637">
        <v>2859</v>
      </c>
      <c r="L1637">
        <v>1</v>
      </c>
      <c r="M1637">
        <v>37.68</v>
      </c>
      <c r="N1637">
        <v>3064</v>
      </c>
      <c r="O1637">
        <v>1</v>
      </c>
      <c r="P1637">
        <v>37.68</v>
      </c>
      <c r="Q1637">
        <v>3121</v>
      </c>
      <c r="R1637">
        <v>1</v>
      </c>
      <c r="S1637">
        <v>37.68</v>
      </c>
      <c r="T1637">
        <v>746</v>
      </c>
      <c r="U1637">
        <v>1</v>
      </c>
    </row>
    <row r="1638" spans="1:21" x14ac:dyDescent="0.25">
      <c r="A1638">
        <v>37.700000000000003</v>
      </c>
      <c r="B1638">
        <v>2492</v>
      </c>
      <c r="C1638">
        <v>21.5623</v>
      </c>
      <c r="D1638">
        <v>387</v>
      </c>
      <c r="E1638">
        <v>37.700000000000003</v>
      </c>
      <c r="F1638">
        <v>3247</v>
      </c>
      <c r="G1638">
        <v>37.700000000000003</v>
      </c>
      <c r="H1638">
        <v>2769</v>
      </c>
      <c r="I1638">
        <v>1</v>
      </c>
      <c r="J1638">
        <v>37.700000000000003</v>
      </c>
      <c r="K1638">
        <v>2863</v>
      </c>
      <c r="L1638">
        <v>1</v>
      </c>
      <c r="M1638">
        <v>37.700000000000003</v>
      </c>
      <c r="N1638">
        <v>3090</v>
      </c>
      <c r="O1638">
        <v>1</v>
      </c>
      <c r="P1638">
        <v>37.700000000000003</v>
      </c>
      <c r="Q1638">
        <v>3013</v>
      </c>
      <c r="R1638">
        <v>1</v>
      </c>
      <c r="S1638">
        <v>37.700000000000003</v>
      </c>
      <c r="T1638">
        <v>774</v>
      </c>
      <c r="U1638">
        <v>1</v>
      </c>
    </row>
    <row r="1639" spans="1:21" x14ac:dyDescent="0.25">
      <c r="A1639">
        <v>37.72</v>
      </c>
      <c r="B1639">
        <v>2555</v>
      </c>
      <c r="C1639">
        <v>21.572500000000002</v>
      </c>
      <c r="D1639">
        <v>368</v>
      </c>
      <c r="E1639">
        <v>37.72</v>
      </c>
      <c r="F1639">
        <v>3307</v>
      </c>
      <c r="G1639">
        <v>37.72</v>
      </c>
      <c r="H1639">
        <v>2844</v>
      </c>
      <c r="I1639">
        <v>1</v>
      </c>
      <c r="J1639">
        <v>37.72</v>
      </c>
      <c r="K1639">
        <v>2809</v>
      </c>
      <c r="L1639">
        <v>1</v>
      </c>
      <c r="M1639">
        <v>37.72</v>
      </c>
      <c r="N1639">
        <v>3189</v>
      </c>
      <c r="O1639">
        <v>1</v>
      </c>
      <c r="P1639">
        <v>37.72</v>
      </c>
      <c r="Q1639">
        <v>3151</v>
      </c>
      <c r="R1639">
        <v>1</v>
      </c>
      <c r="S1639">
        <v>37.72</v>
      </c>
      <c r="T1639">
        <v>748</v>
      </c>
      <c r="U1639">
        <v>1</v>
      </c>
    </row>
    <row r="1640" spans="1:21" x14ac:dyDescent="0.25">
      <c r="A1640">
        <v>37.74</v>
      </c>
      <c r="B1640">
        <v>2464</v>
      </c>
      <c r="C1640">
        <v>21.582599999999999</v>
      </c>
      <c r="D1640">
        <v>416</v>
      </c>
      <c r="E1640">
        <v>37.74</v>
      </c>
      <c r="F1640">
        <v>3333</v>
      </c>
      <c r="G1640">
        <v>37.74</v>
      </c>
      <c r="H1640">
        <v>2817</v>
      </c>
      <c r="I1640">
        <v>1</v>
      </c>
      <c r="J1640">
        <v>37.74</v>
      </c>
      <c r="K1640">
        <v>2784</v>
      </c>
      <c r="L1640">
        <v>1</v>
      </c>
      <c r="M1640">
        <v>37.74</v>
      </c>
      <c r="N1640">
        <v>3122</v>
      </c>
      <c r="O1640">
        <v>1</v>
      </c>
      <c r="P1640">
        <v>37.74</v>
      </c>
      <c r="Q1640">
        <v>3026</v>
      </c>
      <c r="R1640">
        <v>1</v>
      </c>
      <c r="S1640">
        <v>37.74</v>
      </c>
      <c r="T1640">
        <v>744</v>
      </c>
      <c r="U1640">
        <v>1</v>
      </c>
    </row>
    <row r="1641" spans="1:21" x14ac:dyDescent="0.25">
      <c r="A1641">
        <v>37.76</v>
      </c>
      <c r="B1641">
        <v>2425</v>
      </c>
      <c r="C1641">
        <v>21.592700000000001</v>
      </c>
      <c r="D1641">
        <v>385</v>
      </c>
      <c r="E1641">
        <v>37.76</v>
      </c>
      <c r="F1641">
        <v>3190</v>
      </c>
      <c r="G1641">
        <v>37.76</v>
      </c>
      <c r="H1641">
        <v>2763</v>
      </c>
      <c r="I1641">
        <v>1</v>
      </c>
      <c r="J1641">
        <v>37.76</v>
      </c>
      <c r="K1641">
        <v>2736</v>
      </c>
      <c r="L1641">
        <v>1</v>
      </c>
      <c r="M1641">
        <v>37.76</v>
      </c>
      <c r="N1641">
        <v>3036</v>
      </c>
      <c r="O1641">
        <v>1</v>
      </c>
      <c r="P1641">
        <v>37.76</v>
      </c>
      <c r="Q1641">
        <v>2993</v>
      </c>
      <c r="R1641">
        <v>1</v>
      </c>
      <c r="S1641">
        <v>37.76</v>
      </c>
      <c r="T1641">
        <v>704</v>
      </c>
      <c r="U1641">
        <v>1</v>
      </c>
    </row>
    <row r="1642" spans="1:21" x14ac:dyDescent="0.25">
      <c r="A1642">
        <v>37.78</v>
      </c>
      <c r="B1642">
        <v>2364</v>
      </c>
      <c r="C1642">
        <v>21.602799999999998</v>
      </c>
      <c r="D1642">
        <v>389</v>
      </c>
      <c r="E1642">
        <v>37.78</v>
      </c>
      <c r="F1642">
        <v>3091</v>
      </c>
      <c r="G1642">
        <v>37.78</v>
      </c>
      <c r="H1642">
        <v>2681</v>
      </c>
      <c r="I1642">
        <v>1</v>
      </c>
      <c r="J1642">
        <v>37.78</v>
      </c>
      <c r="K1642">
        <v>2744</v>
      </c>
      <c r="L1642">
        <v>1</v>
      </c>
      <c r="M1642">
        <v>37.78</v>
      </c>
      <c r="N1642">
        <v>3024</v>
      </c>
      <c r="O1642">
        <v>1</v>
      </c>
      <c r="P1642">
        <v>37.78</v>
      </c>
      <c r="Q1642">
        <v>3019</v>
      </c>
      <c r="R1642">
        <v>1</v>
      </c>
      <c r="S1642">
        <v>37.78</v>
      </c>
      <c r="T1642">
        <v>670</v>
      </c>
      <c r="U1642">
        <v>1</v>
      </c>
    </row>
    <row r="1643" spans="1:21" x14ac:dyDescent="0.25">
      <c r="A1643">
        <v>37.799999999999997</v>
      </c>
      <c r="B1643">
        <v>2451</v>
      </c>
      <c r="C1643">
        <v>21.613</v>
      </c>
      <c r="D1643">
        <v>400</v>
      </c>
      <c r="E1643">
        <v>37.799999999999997</v>
      </c>
      <c r="F1643">
        <v>3231</v>
      </c>
      <c r="G1643">
        <v>37.799999999999997</v>
      </c>
      <c r="H1643">
        <v>2702</v>
      </c>
      <c r="I1643">
        <v>1</v>
      </c>
      <c r="J1643">
        <v>37.799999999999997</v>
      </c>
      <c r="K1643">
        <v>2754</v>
      </c>
      <c r="L1643">
        <v>1</v>
      </c>
      <c r="M1643">
        <v>37.799999999999997</v>
      </c>
      <c r="N1643">
        <v>3110</v>
      </c>
      <c r="O1643">
        <v>1</v>
      </c>
      <c r="P1643">
        <v>37.799999999999997</v>
      </c>
      <c r="Q1643">
        <v>3030</v>
      </c>
      <c r="R1643">
        <v>1</v>
      </c>
      <c r="S1643">
        <v>37.799999999999997</v>
      </c>
      <c r="T1643">
        <v>749</v>
      </c>
      <c r="U1643">
        <v>1</v>
      </c>
    </row>
    <row r="1644" spans="1:21" x14ac:dyDescent="0.25">
      <c r="A1644">
        <v>37.82</v>
      </c>
      <c r="B1644">
        <v>2465</v>
      </c>
      <c r="C1644">
        <v>21.623100000000001</v>
      </c>
      <c r="D1644">
        <v>409</v>
      </c>
      <c r="E1644">
        <v>37.82</v>
      </c>
      <c r="F1644">
        <v>3237</v>
      </c>
      <c r="G1644">
        <v>37.82</v>
      </c>
      <c r="H1644">
        <v>2715</v>
      </c>
      <c r="I1644">
        <v>1</v>
      </c>
      <c r="J1644">
        <v>37.82</v>
      </c>
      <c r="K1644">
        <v>2750</v>
      </c>
      <c r="L1644">
        <v>1</v>
      </c>
      <c r="M1644">
        <v>37.82</v>
      </c>
      <c r="N1644">
        <v>3131</v>
      </c>
      <c r="O1644">
        <v>1</v>
      </c>
      <c r="P1644">
        <v>37.82</v>
      </c>
      <c r="Q1644">
        <v>3029</v>
      </c>
      <c r="R1644">
        <v>1</v>
      </c>
      <c r="S1644">
        <v>37.82</v>
      </c>
      <c r="T1644">
        <v>746</v>
      </c>
      <c r="U1644">
        <v>1</v>
      </c>
    </row>
    <row r="1645" spans="1:21" x14ac:dyDescent="0.25">
      <c r="A1645">
        <v>37.840000000000003</v>
      </c>
      <c r="B1645">
        <v>2449</v>
      </c>
      <c r="C1645">
        <v>21.633199999999999</v>
      </c>
      <c r="D1645">
        <v>362</v>
      </c>
      <c r="E1645">
        <v>37.840000000000003</v>
      </c>
      <c r="F1645">
        <v>3228</v>
      </c>
      <c r="G1645">
        <v>37.840000000000003</v>
      </c>
      <c r="H1645">
        <v>2777</v>
      </c>
      <c r="I1645">
        <v>1</v>
      </c>
      <c r="J1645">
        <v>37.840000000000003</v>
      </c>
      <c r="K1645">
        <v>2738</v>
      </c>
      <c r="L1645">
        <v>1</v>
      </c>
      <c r="M1645">
        <v>37.840000000000003</v>
      </c>
      <c r="N1645">
        <v>2966</v>
      </c>
      <c r="O1645">
        <v>1</v>
      </c>
      <c r="P1645">
        <v>37.840000000000003</v>
      </c>
      <c r="Q1645">
        <v>3049</v>
      </c>
      <c r="R1645">
        <v>1</v>
      </c>
      <c r="S1645">
        <v>37.840000000000003</v>
      </c>
      <c r="T1645">
        <v>763</v>
      </c>
      <c r="U1645">
        <v>1</v>
      </c>
    </row>
    <row r="1646" spans="1:21" x14ac:dyDescent="0.25">
      <c r="A1646">
        <v>37.86</v>
      </c>
      <c r="B1646">
        <v>2412</v>
      </c>
      <c r="C1646">
        <v>21.6434</v>
      </c>
      <c r="D1646">
        <v>381</v>
      </c>
      <c r="E1646">
        <v>37.86</v>
      </c>
      <c r="F1646">
        <v>3395</v>
      </c>
      <c r="G1646">
        <v>37.86</v>
      </c>
      <c r="H1646">
        <v>2737</v>
      </c>
      <c r="I1646">
        <v>1</v>
      </c>
      <c r="J1646">
        <v>37.86</v>
      </c>
      <c r="K1646">
        <v>2683</v>
      </c>
      <c r="L1646">
        <v>1</v>
      </c>
      <c r="M1646">
        <v>37.86</v>
      </c>
      <c r="N1646">
        <v>2952</v>
      </c>
      <c r="O1646">
        <v>1</v>
      </c>
      <c r="P1646">
        <v>37.86</v>
      </c>
      <c r="Q1646">
        <v>2956</v>
      </c>
      <c r="R1646">
        <v>1</v>
      </c>
      <c r="S1646">
        <v>37.86</v>
      </c>
      <c r="T1646">
        <v>703</v>
      </c>
      <c r="U1646">
        <v>1</v>
      </c>
    </row>
    <row r="1647" spans="1:21" x14ac:dyDescent="0.25">
      <c r="A1647">
        <v>37.880000000000003</v>
      </c>
      <c r="B1647">
        <v>2404</v>
      </c>
      <c r="C1647">
        <v>21.653500000000001</v>
      </c>
      <c r="D1647">
        <v>413</v>
      </c>
      <c r="E1647">
        <v>37.880000000000003</v>
      </c>
      <c r="F1647">
        <v>3099</v>
      </c>
      <c r="G1647">
        <v>37.880000000000003</v>
      </c>
      <c r="H1647">
        <v>2686</v>
      </c>
      <c r="I1647">
        <v>1</v>
      </c>
      <c r="J1647">
        <v>37.880000000000003</v>
      </c>
      <c r="K1647">
        <v>2678</v>
      </c>
      <c r="L1647">
        <v>1</v>
      </c>
      <c r="M1647">
        <v>37.880000000000003</v>
      </c>
      <c r="N1647">
        <v>2997</v>
      </c>
      <c r="O1647">
        <v>1</v>
      </c>
      <c r="P1647">
        <v>37.880000000000003</v>
      </c>
      <c r="Q1647">
        <v>3074</v>
      </c>
      <c r="R1647">
        <v>1</v>
      </c>
      <c r="S1647">
        <v>37.880000000000003</v>
      </c>
      <c r="T1647">
        <v>734</v>
      </c>
      <c r="U1647">
        <v>1</v>
      </c>
    </row>
    <row r="1648" spans="1:21" x14ac:dyDescent="0.25">
      <c r="A1648">
        <v>37.9</v>
      </c>
      <c r="B1648">
        <v>2452</v>
      </c>
      <c r="C1648">
        <v>21.663599999999999</v>
      </c>
      <c r="D1648">
        <v>350</v>
      </c>
      <c r="E1648">
        <v>37.9</v>
      </c>
      <c r="F1648">
        <v>3155</v>
      </c>
      <c r="G1648">
        <v>37.9</v>
      </c>
      <c r="H1648">
        <v>2664</v>
      </c>
      <c r="I1648">
        <v>1</v>
      </c>
      <c r="J1648">
        <v>37.9</v>
      </c>
      <c r="K1648">
        <v>2716</v>
      </c>
      <c r="L1648">
        <v>1</v>
      </c>
      <c r="M1648">
        <v>37.9</v>
      </c>
      <c r="N1648">
        <v>3054</v>
      </c>
      <c r="O1648">
        <v>1</v>
      </c>
      <c r="P1648">
        <v>37.9</v>
      </c>
      <c r="Q1648">
        <v>2966</v>
      </c>
      <c r="R1648">
        <v>1</v>
      </c>
      <c r="S1648">
        <v>37.9</v>
      </c>
      <c r="T1648">
        <v>700</v>
      </c>
      <c r="U1648">
        <v>1</v>
      </c>
    </row>
    <row r="1649" spans="1:21" x14ac:dyDescent="0.25">
      <c r="A1649">
        <v>37.92</v>
      </c>
      <c r="B1649">
        <v>2383</v>
      </c>
      <c r="C1649">
        <v>21.6737</v>
      </c>
      <c r="D1649">
        <v>399</v>
      </c>
      <c r="E1649">
        <v>37.92</v>
      </c>
      <c r="F1649">
        <v>3140</v>
      </c>
      <c r="G1649">
        <v>37.92</v>
      </c>
      <c r="H1649">
        <v>2664</v>
      </c>
      <c r="I1649">
        <v>1</v>
      </c>
      <c r="J1649">
        <v>37.92</v>
      </c>
      <c r="K1649">
        <v>2608</v>
      </c>
      <c r="L1649">
        <v>1</v>
      </c>
      <c r="M1649">
        <v>37.92</v>
      </c>
      <c r="N1649">
        <v>2926</v>
      </c>
      <c r="O1649">
        <v>1</v>
      </c>
      <c r="P1649">
        <v>37.92</v>
      </c>
      <c r="Q1649">
        <v>2890</v>
      </c>
      <c r="R1649">
        <v>1</v>
      </c>
      <c r="S1649">
        <v>37.92</v>
      </c>
      <c r="T1649">
        <v>740</v>
      </c>
      <c r="U1649">
        <v>1</v>
      </c>
    </row>
    <row r="1650" spans="1:21" x14ac:dyDescent="0.25">
      <c r="A1650">
        <v>37.94</v>
      </c>
      <c r="B1650">
        <v>2411</v>
      </c>
      <c r="C1650">
        <v>21.683900000000001</v>
      </c>
      <c r="D1650">
        <v>384</v>
      </c>
      <c r="E1650">
        <v>37.94</v>
      </c>
      <c r="F1650">
        <v>3134</v>
      </c>
      <c r="G1650">
        <v>37.94</v>
      </c>
      <c r="H1650">
        <v>2645</v>
      </c>
      <c r="I1650">
        <v>1</v>
      </c>
      <c r="J1650">
        <v>37.94</v>
      </c>
      <c r="K1650">
        <v>2681</v>
      </c>
      <c r="L1650">
        <v>1</v>
      </c>
      <c r="M1650">
        <v>37.94</v>
      </c>
      <c r="N1650">
        <v>2954</v>
      </c>
      <c r="O1650">
        <v>1</v>
      </c>
      <c r="P1650">
        <v>37.94</v>
      </c>
      <c r="Q1650">
        <v>2805</v>
      </c>
      <c r="R1650">
        <v>1</v>
      </c>
      <c r="S1650">
        <v>37.94</v>
      </c>
      <c r="T1650">
        <v>690</v>
      </c>
      <c r="U1650">
        <v>1</v>
      </c>
    </row>
    <row r="1651" spans="1:21" x14ac:dyDescent="0.25">
      <c r="A1651">
        <v>37.96</v>
      </c>
      <c r="B1651">
        <v>2431</v>
      </c>
      <c r="C1651">
        <v>21.693999999999999</v>
      </c>
      <c r="D1651">
        <v>405</v>
      </c>
      <c r="E1651">
        <v>37.96</v>
      </c>
      <c r="F1651">
        <v>3153</v>
      </c>
      <c r="G1651">
        <v>37.96</v>
      </c>
      <c r="H1651">
        <v>2689</v>
      </c>
      <c r="I1651">
        <v>1</v>
      </c>
      <c r="J1651">
        <v>37.96</v>
      </c>
      <c r="K1651">
        <v>2662</v>
      </c>
      <c r="L1651">
        <v>1</v>
      </c>
      <c r="M1651">
        <v>37.96</v>
      </c>
      <c r="N1651">
        <v>2941</v>
      </c>
      <c r="O1651">
        <v>1</v>
      </c>
      <c r="P1651">
        <v>37.96</v>
      </c>
      <c r="Q1651">
        <v>2871</v>
      </c>
      <c r="R1651">
        <v>1</v>
      </c>
      <c r="S1651">
        <v>37.96</v>
      </c>
      <c r="T1651">
        <v>734</v>
      </c>
      <c r="U1651">
        <v>1</v>
      </c>
    </row>
    <row r="1652" spans="1:21" x14ac:dyDescent="0.25">
      <c r="A1652">
        <v>37.979999999999997</v>
      </c>
      <c r="B1652">
        <v>2393</v>
      </c>
      <c r="C1652">
        <v>21.7041</v>
      </c>
      <c r="D1652">
        <v>414</v>
      </c>
      <c r="E1652">
        <v>37.979999999999997</v>
      </c>
      <c r="F1652">
        <v>3212</v>
      </c>
      <c r="G1652">
        <v>37.979999999999997</v>
      </c>
      <c r="H1652">
        <v>2743</v>
      </c>
      <c r="I1652">
        <v>1</v>
      </c>
      <c r="J1652">
        <v>37.979999999999997</v>
      </c>
      <c r="K1652">
        <v>2745</v>
      </c>
      <c r="L1652">
        <v>1</v>
      </c>
      <c r="M1652">
        <v>37.979999999999997</v>
      </c>
      <c r="N1652">
        <v>2769</v>
      </c>
      <c r="O1652">
        <v>1</v>
      </c>
      <c r="P1652">
        <v>37.979999999999997</v>
      </c>
      <c r="Q1652">
        <v>2894</v>
      </c>
      <c r="R1652">
        <v>1</v>
      </c>
      <c r="S1652">
        <v>37.979999999999997</v>
      </c>
      <c r="T1652">
        <v>731</v>
      </c>
      <c r="U1652">
        <v>1</v>
      </c>
    </row>
    <row r="1653" spans="1:21" x14ac:dyDescent="0.25">
      <c r="A1653">
        <v>38</v>
      </c>
      <c r="B1653">
        <v>2382</v>
      </c>
      <c r="C1653">
        <v>21.714300000000001</v>
      </c>
      <c r="D1653">
        <v>385</v>
      </c>
      <c r="E1653">
        <v>38</v>
      </c>
      <c r="F1653">
        <v>3095</v>
      </c>
      <c r="G1653">
        <v>38</v>
      </c>
      <c r="H1653">
        <v>2629</v>
      </c>
      <c r="I1653">
        <v>1</v>
      </c>
      <c r="J1653">
        <v>38</v>
      </c>
      <c r="K1653">
        <v>2738</v>
      </c>
      <c r="L1653">
        <v>1</v>
      </c>
      <c r="M1653">
        <v>38</v>
      </c>
      <c r="N1653">
        <v>2863</v>
      </c>
      <c r="O1653">
        <v>1</v>
      </c>
      <c r="P1653">
        <v>38</v>
      </c>
      <c r="Q1653">
        <v>2874</v>
      </c>
      <c r="R1653">
        <v>1</v>
      </c>
      <c r="S1653">
        <v>38</v>
      </c>
      <c r="T1653">
        <v>701</v>
      </c>
      <c r="U1653">
        <v>1</v>
      </c>
    </row>
    <row r="1654" spans="1:21" x14ac:dyDescent="0.25">
      <c r="A1654">
        <v>38.020000000000003</v>
      </c>
      <c r="B1654">
        <v>2386</v>
      </c>
      <c r="C1654">
        <v>21.724399999999999</v>
      </c>
      <c r="D1654">
        <v>414</v>
      </c>
      <c r="E1654">
        <v>38.020000000000003</v>
      </c>
      <c r="F1654">
        <v>3085</v>
      </c>
      <c r="G1654">
        <v>38.020000000000003</v>
      </c>
      <c r="H1654">
        <v>2655</v>
      </c>
      <c r="I1654">
        <v>1</v>
      </c>
      <c r="J1654">
        <v>38.020000000000003</v>
      </c>
      <c r="K1654">
        <v>2685</v>
      </c>
      <c r="L1654">
        <v>1</v>
      </c>
      <c r="M1654">
        <v>38.020000000000003</v>
      </c>
      <c r="N1654">
        <v>2872</v>
      </c>
      <c r="O1654">
        <v>1</v>
      </c>
      <c r="P1654">
        <v>38.020000000000003</v>
      </c>
      <c r="Q1654">
        <v>2873</v>
      </c>
      <c r="R1654">
        <v>1</v>
      </c>
      <c r="S1654">
        <v>38.020000000000003</v>
      </c>
      <c r="T1654">
        <v>770</v>
      </c>
      <c r="U1654">
        <v>1</v>
      </c>
    </row>
    <row r="1655" spans="1:21" x14ac:dyDescent="0.25">
      <c r="A1655">
        <v>38.04</v>
      </c>
      <c r="B1655">
        <v>2394</v>
      </c>
      <c r="C1655">
        <v>21.734500000000001</v>
      </c>
      <c r="D1655">
        <v>413</v>
      </c>
      <c r="E1655">
        <v>38.04</v>
      </c>
      <c r="F1655">
        <v>3087</v>
      </c>
      <c r="G1655">
        <v>38.04</v>
      </c>
      <c r="H1655">
        <v>2652</v>
      </c>
      <c r="I1655">
        <v>1</v>
      </c>
      <c r="J1655">
        <v>38.04</v>
      </c>
      <c r="K1655">
        <v>2566</v>
      </c>
      <c r="L1655">
        <v>1</v>
      </c>
      <c r="M1655">
        <v>38.04</v>
      </c>
      <c r="N1655">
        <v>2862</v>
      </c>
      <c r="O1655">
        <v>1</v>
      </c>
      <c r="P1655">
        <v>38.04</v>
      </c>
      <c r="Q1655">
        <v>2732</v>
      </c>
      <c r="R1655">
        <v>1</v>
      </c>
      <c r="S1655">
        <v>38.04</v>
      </c>
      <c r="T1655">
        <v>721</v>
      </c>
      <c r="U1655">
        <v>1</v>
      </c>
    </row>
    <row r="1656" spans="1:21" x14ac:dyDescent="0.25">
      <c r="A1656">
        <v>38.06</v>
      </c>
      <c r="B1656">
        <v>2467</v>
      </c>
      <c r="C1656">
        <v>21.744599999999998</v>
      </c>
      <c r="D1656">
        <v>388</v>
      </c>
      <c r="E1656">
        <v>38.06</v>
      </c>
      <c r="F1656">
        <v>3078</v>
      </c>
      <c r="G1656">
        <v>38.06</v>
      </c>
      <c r="H1656">
        <v>2611</v>
      </c>
      <c r="I1656">
        <v>1</v>
      </c>
      <c r="J1656">
        <v>38.06</v>
      </c>
      <c r="K1656">
        <v>2599</v>
      </c>
      <c r="L1656">
        <v>1</v>
      </c>
      <c r="M1656">
        <v>38.06</v>
      </c>
      <c r="N1656">
        <v>2815</v>
      </c>
      <c r="O1656">
        <v>1</v>
      </c>
      <c r="P1656">
        <v>38.06</v>
      </c>
      <c r="Q1656">
        <v>2885</v>
      </c>
      <c r="R1656">
        <v>1</v>
      </c>
      <c r="S1656">
        <v>38.06</v>
      </c>
      <c r="T1656">
        <v>712</v>
      </c>
      <c r="U1656">
        <v>1</v>
      </c>
    </row>
    <row r="1657" spans="1:21" x14ac:dyDescent="0.25">
      <c r="A1657">
        <v>38.08</v>
      </c>
      <c r="B1657">
        <v>2352</v>
      </c>
      <c r="C1657">
        <v>21.754799999999999</v>
      </c>
      <c r="D1657">
        <v>405</v>
      </c>
      <c r="E1657">
        <v>38.08</v>
      </c>
      <c r="F1657">
        <v>3028</v>
      </c>
      <c r="G1657">
        <v>38.08</v>
      </c>
      <c r="H1657">
        <v>2611</v>
      </c>
      <c r="I1657">
        <v>1</v>
      </c>
      <c r="J1657">
        <v>38.08</v>
      </c>
      <c r="K1657">
        <v>2515</v>
      </c>
      <c r="L1657">
        <v>1</v>
      </c>
      <c r="M1657">
        <v>38.08</v>
      </c>
      <c r="N1657">
        <v>2854</v>
      </c>
      <c r="O1657">
        <v>1</v>
      </c>
      <c r="P1657">
        <v>38.08</v>
      </c>
      <c r="Q1657">
        <v>2738</v>
      </c>
      <c r="R1657">
        <v>1</v>
      </c>
      <c r="S1657">
        <v>38.08</v>
      </c>
      <c r="T1657">
        <v>712</v>
      </c>
      <c r="U1657">
        <v>1</v>
      </c>
    </row>
    <row r="1658" spans="1:21" x14ac:dyDescent="0.25">
      <c r="A1658">
        <v>38.1</v>
      </c>
      <c r="B1658">
        <v>2376</v>
      </c>
      <c r="C1658">
        <v>21.764900000000001</v>
      </c>
      <c r="D1658">
        <v>408</v>
      </c>
      <c r="E1658">
        <v>38.1</v>
      </c>
      <c r="F1658">
        <v>3098</v>
      </c>
      <c r="G1658">
        <v>38.1</v>
      </c>
      <c r="H1658">
        <v>2607</v>
      </c>
      <c r="I1658">
        <v>1</v>
      </c>
      <c r="J1658">
        <v>38.1</v>
      </c>
      <c r="K1658">
        <v>2595</v>
      </c>
      <c r="L1658">
        <v>1</v>
      </c>
      <c r="M1658">
        <v>38.1</v>
      </c>
      <c r="N1658">
        <v>2840</v>
      </c>
      <c r="O1658">
        <v>1</v>
      </c>
      <c r="P1658">
        <v>38.1</v>
      </c>
      <c r="Q1658">
        <v>2802</v>
      </c>
      <c r="R1658">
        <v>1</v>
      </c>
      <c r="S1658">
        <v>38.1</v>
      </c>
      <c r="T1658">
        <v>745</v>
      </c>
      <c r="U1658">
        <v>1</v>
      </c>
    </row>
    <row r="1659" spans="1:21" x14ac:dyDescent="0.25">
      <c r="A1659">
        <v>38.119999999999997</v>
      </c>
      <c r="B1659">
        <v>2413</v>
      </c>
      <c r="C1659">
        <v>21.774999999999999</v>
      </c>
      <c r="D1659">
        <v>367</v>
      </c>
      <c r="E1659">
        <v>38.119999999999997</v>
      </c>
      <c r="F1659">
        <v>2952</v>
      </c>
      <c r="G1659">
        <v>38.119999999999997</v>
      </c>
      <c r="H1659">
        <v>2559</v>
      </c>
      <c r="I1659">
        <v>1</v>
      </c>
      <c r="J1659">
        <v>38.119999999999997</v>
      </c>
      <c r="K1659">
        <v>2581</v>
      </c>
      <c r="L1659">
        <v>1</v>
      </c>
      <c r="M1659">
        <v>38.119999999999997</v>
      </c>
      <c r="N1659">
        <v>2834</v>
      </c>
      <c r="O1659">
        <v>1</v>
      </c>
      <c r="P1659">
        <v>38.119999999999997</v>
      </c>
      <c r="Q1659">
        <v>2865</v>
      </c>
      <c r="R1659">
        <v>1</v>
      </c>
      <c r="S1659">
        <v>38.119999999999997</v>
      </c>
      <c r="T1659">
        <v>771</v>
      </c>
      <c r="U1659">
        <v>1</v>
      </c>
    </row>
    <row r="1660" spans="1:21" x14ac:dyDescent="0.25">
      <c r="A1660">
        <v>38.14</v>
      </c>
      <c r="B1660">
        <v>2302</v>
      </c>
      <c r="C1660">
        <v>21.7852</v>
      </c>
      <c r="D1660">
        <v>403</v>
      </c>
      <c r="E1660">
        <v>38.14</v>
      </c>
      <c r="F1660">
        <v>2988</v>
      </c>
      <c r="G1660">
        <v>38.14</v>
      </c>
      <c r="H1660">
        <v>2534</v>
      </c>
      <c r="I1660">
        <v>1</v>
      </c>
      <c r="J1660">
        <v>38.14</v>
      </c>
      <c r="K1660">
        <v>2627</v>
      </c>
      <c r="L1660">
        <v>1</v>
      </c>
      <c r="M1660">
        <v>38.14</v>
      </c>
      <c r="N1660">
        <v>2703</v>
      </c>
      <c r="O1660">
        <v>1</v>
      </c>
      <c r="P1660">
        <v>38.14</v>
      </c>
      <c r="Q1660">
        <v>2733</v>
      </c>
      <c r="R1660">
        <v>1</v>
      </c>
      <c r="S1660">
        <v>38.14</v>
      </c>
      <c r="T1660">
        <v>713</v>
      </c>
      <c r="U1660">
        <v>1</v>
      </c>
    </row>
    <row r="1661" spans="1:21" x14ac:dyDescent="0.25">
      <c r="A1661">
        <v>38.159999999999997</v>
      </c>
      <c r="B1661">
        <v>2356</v>
      </c>
      <c r="C1661">
        <v>21.795300000000001</v>
      </c>
      <c r="D1661">
        <v>398</v>
      </c>
      <c r="E1661">
        <v>38.159999999999997</v>
      </c>
      <c r="F1661">
        <v>3045</v>
      </c>
      <c r="G1661">
        <v>38.159999999999997</v>
      </c>
      <c r="H1661">
        <v>2451</v>
      </c>
      <c r="I1661">
        <v>1</v>
      </c>
      <c r="J1661">
        <v>38.159999999999997</v>
      </c>
      <c r="K1661">
        <v>2571</v>
      </c>
      <c r="L1661">
        <v>1</v>
      </c>
      <c r="M1661">
        <v>38.159999999999997</v>
      </c>
      <c r="N1661">
        <v>2787</v>
      </c>
      <c r="O1661">
        <v>1</v>
      </c>
      <c r="P1661">
        <v>38.159999999999997</v>
      </c>
      <c r="Q1661">
        <v>2750</v>
      </c>
      <c r="R1661">
        <v>1</v>
      </c>
      <c r="S1661">
        <v>38.159999999999997</v>
      </c>
      <c r="T1661">
        <v>746</v>
      </c>
      <c r="U1661">
        <v>1</v>
      </c>
    </row>
    <row r="1662" spans="1:21" x14ac:dyDescent="0.25">
      <c r="A1662">
        <v>38.18</v>
      </c>
      <c r="B1662">
        <v>2385</v>
      </c>
      <c r="C1662">
        <v>21.805399999999999</v>
      </c>
      <c r="D1662">
        <v>376</v>
      </c>
      <c r="E1662">
        <v>38.18</v>
      </c>
      <c r="F1662">
        <v>3043</v>
      </c>
      <c r="G1662">
        <v>38.18</v>
      </c>
      <c r="H1662">
        <v>2495</v>
      </c>
      <c r="I1662">
        <v>1</v>
      </c>
      <c r="J1662">
        <v>38.18</v>
      </c>
      <c r="K1662">
        <v>2470</v>
      </c>
      <c r="L1662">
        <v>1</v>
      </c>
      <c r="M1662">
        <v>38.18</v>
      </c>
      <c r="N1662">
        <v>2669</v>
      </c>
      <c r="O1662">
        <v>1</v>
      </c>
      <c r="P1662">
        <v>38.18</v>
      </c>
      <c r="Q1662">
        <v>2811</v>
      </c>
      <c r="R1662">
        <v>1</v>
      </c>
      <c r="S1662">
        <v>38.18</v>
      </c>
      <c r="T1662">
        <v>718</v>
      </c>
      <c r="U1662">
        <v>1</v>
      </c>
    </row>
    <row r="1663" spans="1:21" x14ac:dyDescent="0.25">
      <c r="A1663">
        <v>38.200000000000003</v>
      </c>
      <c r="B1663">
        <v>2360</v>
      </c>
      <c r="C1663">
        <v>21.8155</v>
      </c>
      <c r="D1663">
        <v>387</v>
      </c>
      <c r="E1663">
        <v>38.200000000000003</v>
      </c>
      <c r="F1663">
        <v>3100</v>
      </c>
      <c r="G1663">
        <v>38.200000000000003</v>
      </c>
      <c r="H1663">
        <v>2421</v>
      </c>
      <c r="I1663">
        <v>1</v>
      </c>
      <c r="J1663">
        <v>38.200000000000003</v>
      </c>
      <c r="K1663">
        <v>2629</v>
      </c>
      <c r="L1663">
        <v>1</v>
      </c>
      <c r="M1663">
        <v>38.200000000000003</v>
      </c>
      <c r="N1663">
        <v>2680</v>
      </c>
      <c r="O1663">
        <v>1</v>
      </c>
      <c r="P1663">
        <v>38.200000000000003</v>
      </c>
      <c r="Q1663">
        <v>2746</v>
      </c>
      <c r="R1663">
        <v>1</v>
      </c>
      <c r="S1663">
        <v>38.200000000000003</v>
      </c>
      <c r="T1663">
        <v>771</v>
      </c>
      <c r="U1663">
        <v>1</v>
      </c>
    </row>
    <row r="1664" spans="1:21" x14ac:dyDescent="0.25">
      <c r="A1664">
        <v>38.22</v>
      </c>
      <c r="B1664">
        <v>2261</v>
      </c>
      <c r="C1664">
        <v>21.825700000000001</v>
      </c>
      <c r="D1664">
        <v>385</v>
      </c>
      <c r="E1664">
        <v>38.22</v>
      </c>
      <c r="F1664">
        <v>2952</v>
      </c>
      <c r="G1664">
        <v>38.22</v>
      </c>
      <c r="H1664">
        <v>2575</v>
      </c>
      <c r="I1664">
        <v>1</v>
      </c>
      <c r="J1664">
        <v>38.22</v>
      </c>
      <c r="K1664">
        <v>2530</v>
      </c>
      <c r="L1664">
        <v>1</v>
      </c>
      <c r="M1664">
        <v>38.22</v>
      </c>
      <c r="N1664">
        <v>2750</v>
      </c>
      <c r="O1664">
        <v>1</v>
      </c>
      <c r="P1664">
        <v>38.22</v>
      </c>
      <c r="Q1664">
        <v>2687</v>
      </c>
      <c r="R1664">
        <v>1</v>
      </c>
      <c r="S1664">
        <v>38.22</v>
      </c>
      <c r="T1664">
        <v>761</v>
      </c>
      <c r="U1664">
        <v>1</v>
      </c>
    </row>
    <row r="1665" spans="1:21" x14ac:dyDescent="0.25">
      <c r="A1665">
        <v>38.24</v>
      </c>
      <c r="B1665">
        <v>2361</v>
      </c>
      <c r="C1665">
        <v>21.835799999999999</v>
      </c>
      <c r="D1665">
        <v>411</v>
      </c>
      <c r="E1665">
        <v>38.24</v>
      </c>
      <c r="F1665">
        <v>2967</v>
      </c>
      <c r="G1665">
        <v>38.24</v>
      </c>
      <c r="H1665">
        <v>2525</v>
      </c>
      <c r="I1665">
        <v>1</v>
      </c>
      <c r="J1665">
        <v>38.24</v>
      </c>
      <c r="K1665">
        <v>2445</v>
      </c>
      <c r="L1665">
        <v>1</v>
      </c>
      <c r="M1665">
        <v>38.24</v>
      </c>
      <c r="N1665">
        <v>2763</v>
      </c>
      <c r="O1665">
        <v>1</v>
      </c>
      <c r="P1665">
        <v>38.24</v>
      </c>
      <c r="Q1665">
        <v>2739</v>
      </c>
      <c r="R1665">
        <v>1</v>
      </c>
      <c r="S1665">
        <v>38.24</v>
      </c>
      <c r="T1665">
        <v>743</v>
      </c>
      <c r="U1665">
        <v>1</v>
      </c>
    </row>
    <row r="1666" spans="1:21" x14ac:dyDescent="0.25">
      <c r="A1666">
        <v>38.26</v>
      </c>
      <c r="B1666">
        <v>2307</v>
      </c>
      <c r="C1666">
        <v>21.8459</v>
      </c>
      <c r="D1666">
        <v>386</v>
      </c>
      <c r="E1666">
        <v>38.26</v>
      </c>
      <c r="F1666">
        <v>2920</v>
      </c>
      <c r="G1666">
        <v>38.26</v>
      </c>
      <c r="H1666">
        <v>2565</v>
      </c>
      <c r="I1666">
        <v>1</v>
      </c>
      <c r="J1666">
        <v>38.26</v>
      </c>
      <c r="K1666">
        <v>2497</v>
      </c>
      <c r="L1666">
        <v>1</v>
      </c>
      <c r="M1666">
        <v>38.26</v>
      </c>
      <c r="N1666">
        <v>2649</v>
      </c>
      <c r="O1666">
        <v>1</v>
      </c>
      <c r="P1666">
        <v>38.26</v>
      </c>
      <c r="Q1666">
        <v>2603</v>
      </c>
      <c r="R1666">
        <v>1</v>
      </c>
      <c r="S1666">
        <v>38.26</v>
      </c>
      <c r="T1666">
        <v>805</v>
      </c>
      <c r="U1666">
        <v>1</v>
      </c>
    </row>
    <row r="1667" spans="1:21" x14ac:dyDescent="0.25">
      <c r="A1667">
        <v>38.28</v>
      </c>
      <c r="B1667">
        <v>2302</v>
      </c>
      <c r="C1667">
        <v>21.856100000000001</v>
      </c>
      <c r="D1667">
        <v>374</v>
      </c>
      <c r="E1667">
        <v>38.28</v>
      </c>
      <c r="F1667">
        <v>3005</v>
      </c>
      <c r="G1667">
        <v>38.28</v>
      </c>
      <c r="H1667">
        <v>2467</v>
      </c>
      <c r="I1667">
        <v>1</v>
      </c>
      <c r="J1667">
        <v>38.28</v>
      </c>
      <c r="K1667">
        <v>2448</v>
      </c>
      <c r="L1667">
        <v>1</v>
      </c>
      <c r="M1667">
        <v>38.28</v>
      </c>
      <c r="N1667">
        <v>2682</v>
      </c>
      <c r="O1667">
        <v>1</v>
      </c>
      <c r="P1667">
        <v>38.28</v>
      </c>
      <c r="Q1667">
        <v>2643</v>
      </c>
      <c r="R1667">
        <v>1</v>
      </c>
      <c r="S1667">
        <v>38.28</v>
      </c>
      <c r="T1667">
        <v>748</v>
      </c>
      <c r="U1667">
        <v>1</v>
      </c>
    </row>
    <row r="1668" spans="1:21" x14ac:dyDescent="0.25">
      <c r="A1668">
        <v>38.299999999999997</v>
      </c>
      <c r="B1668">
        <v>2338</v>
      </c>
      <c r="C1668">
        <v>21.866199999999999</v>
      </c>
      <c r="D1668">
        <v>379</v>
      </c>
      <c r="E1668">
        <v>38.299999999999997</v>
      </c>
      <c r="F1668">
        <v>2927</v>
      </c>
      <c r="G1668">
        <v>38.299999999999997</v>
      </c>
      <c r="H1668">
        <v>2542</v>
      </c>
      <c r="I1668">
        <v>1</v>
      </c>
      <c r="J1668">
        <v>38.299999999999997</v>
      </c>
      <c r="K1668">
        <v>2467</v>
      </c>
      <c r="L1668">
        <v>1</v>
      </c>
      <c r="M1668">
        <v>38.299999999999997</v>
      </c>
      <c r="N1668">
        <v>2659</v>
      </c>
      <c r="O1668">
        <v>1</v>
      </c>
      <c r="P1668">
        <v>38.299999999999997</v>
      </c>
      <c r="Q1668">
        <v>2728</v>
      </c>
      <c r="R1668">
        <v>1</v>
      </c>
      <c r="S1668">
        <v>38.299999999999997</v>
      </c>
      <c r="T1668">
        <v>739</v>
      </c>
      <c r="U1668">
        <v>1</v>
      </c>
    </row>
    <row r="1669" spans="1:21" x14ac:dyDescent="0.25">
      <c r="A1669">
        <v>38.32</v>
      </c>
      <c r="B1669">
        <v>2348</v>
      </c>
      <c r="C1669">
        <v>21.876300000000001</v>
      </c>
      <c r="D1669">
        <v>426</v>
      </c>
      <c r="E1669">
        <v>38.32</v>
      </c>
      <c r="F1669">
        <v>2934</v>
      </c>
      <c r="G1669">
        <v>38.32</v>
      </c>
      <c r="H1669">
        <v>2480</v>
      </c>
      <c r="I1669">
        <v>1</v>
      </c>
      <c r="J1669">
        <v>38.32</v>
      </c>
      <c r="K1669">
        <v>2502</v>
      </c>
      <c r="L1669">
        <v>1</v>
      </c>
      <c r="M1669">
        <v>38.32</v>
      </c>
      <c r="N1669">
        <v>2712</v>
      </c>
      <c r="O1669">
        <v>1</v>
      </c>
      <c r="P1669">
        <v>38.32</v>
      </c>
      <c r="Q1669">
        <v>2650</v>
      </c>
      <c r="R1669">
        <v>1</v>
      </c>
      <c r="S1669">
        <v>38.32</v>
      </c>
      <c r="T1669">
        <v>785</v>
      </c>
      <c r="U1669">
        <v>1</v>
      </c>
    </row>
    <row r="1670" spans="1:21" x14ac:dyDescent="0.25">
      <c r="A1670">
        <v>38.340000000000003</v>
      </c>
      <c r="B1670">
        <v>2293</v>
      </c>
      <c r="C1670">
        <v>21.886399999999998</v>
      </c>
      <c r="D1670">
        <v>386</v>
      </c>
      <c r="E1670">
        <v>38.340000000000003</v>
      </c>
      <c r="F1670">
        <v>2876</v>
      </c>
      <c r="G1670">
        <v>38.340000000000003</v>
      </c>
      <c r="H1670">
        <v>2533</v>
      </c>
      <c r="I1670">
        <v>1</v>
      </c>
      <c r="J1670">
        <v>38.340000000000003</v>
      </c>
      <c r="K1670">
        <v>2422</v>
      </c>
      <c r="L1670">
        <v>1</v>
      </c>
      <c r="M1670">
        <v>38.340000000000003</v>
      </c>
      <c r="N1670">
        <v>2664</v>
      </c>
      <c r="O1670">
        <v>1</v>
      </c>
      <c r="P1670">
        <v>38.340000000000003</v>
      </c>
      <c r="Q1670">
        <v>2705</v>
      </c>
      <c r="R1670">
        <v>1</v>
      </c>
      <c r="S1670">
        <v>38.340000000000003</v>
      </c>
      <c r="T1670">
        <v>745</v>
      </c>
      <c r="U1670">
        <v>1</v>
      </c>
    </row>
    <row r="1671" spans="1:21" x14ac:dyDescent="0.25">
      <c r="A1671">
        <v>38.36</v>
      </c>
      <c r="B1671">
        <v>2317</v>
      </c>
      <c r="C1671">
        <v>21.896599999999999</v>
      </c>
      <c r="D1671">
        <v>388</v>
      </c>
      <c r="E1671">
        <v>38.36</v>
      </c>
      <c r="F1671">
        <v>2906</v>
      </c>
      <c r="G1671">
        <v>38.36</v>
      </c>
      <c r="H1671">
        <v>2483</v>
      </c>
      <c r="I1671">
        <v>1</v>
      </c>
      <c r="J1671">
        <v>38.36</v>
      </c>
      <c r="K1671">
        <v>2409</v>
      </c>
      <c r="L1671">
        <v>1</v>
      </c>
      <c r="M1671">
        <v>38.36</v>
      </c>
      <c r="N1671">
        <v>2624</v>
      </c>
      <c r="O1671">
        <v>1</v>
      </c>
      <c r="P1671">
        <v>38.36</v>
      </c>
      <c r="Q1671">
        <v>2575</v>
      </c>
      <c r="R1671">
        <v>1</v>
      </c>
      <c r="S1671">
        <v>38.36</v>
      </c>
      <c r="T1671">
        <v>758</v>
      </c>
      <c r="U1671">
        <v>1</v>
      </c>
    </row>
    <row r="1672" spans="1:21" x14ac:dyDescent="0.25">
      <c r="A1672">
        <v>38.380000000000003</v>
      </c>
      <c r="B1672">
        <v>2323</v>
      </c>
      <c r="C1672">
        <v>21.906700000000001</v>
      </c>
      <c r="D1672">
        <v>403</v>
      </c>
      <c r="E1672">
        <v>38.380000000000003</v>
      </c>
      <c r="F1672">
        <v>2882</v>
      </c>
      <c r="G1672">
        <v>38.380000000000003</v>
      </c>
      <c r="H1672">
        <v>2476</v>
      </c>
      <c r="I1672">
        <v>1</v>
      </c>
      <c r="J1672">
        <v>38.380000000000003</v>
      </c>
      <c r="K1672">
        <v>2384</v>
      </c>
      <c r="L1672">
        <v>1</v>
      </c>
      <c r="M1672">
        <v>38.380000000000003</v>
      </c>
      <c r="N1672">
        <v>2560</v>
      </c>
      <c r="O1672">
        <v>1</v>
      </c>
      <c r="P1672">
        <v>38.380000000000003</v>
      </c>
      <c r="Q1672">
        <v>2628</v>
      </c>
      <c r="R1672">
        <v>1</v>
      </c>
      <c r="S1672">
        <v>38.380000000000003</v>
      </c>
      <c r="T1672">
        <v>771</v>
      </c>
      <c r="U1672">
        <v>1</v>
      </c>
    </row>
    <row r="1673" spans="1:21" x14ac:dyDescent="0.25">
      <c r="A1673">
        <v>38.4</v>
      </c>
      <c r="B1673">
        <v>2339</v>
      </c>
      <c r="C1673">
        <v>21.916799999999999</v>
      </c>
      <c r="D1673">
        <v>362</v>
      </c>
      <c r="E1673">
        <v>38.4</v>
      </c>
      <c r="F1673">
        <v>2890</v>
      </c>
      <c r="G1673">
        <v>38.4</v>
      </c>
      <c r="H1673">
        <v>2446</v>
      </c>
      <c r="I1673">
        <v>1</v>
      </c>
      <c r="J1673">
        <v>38.4</v>
      </c>
      <c r="K1673">
        <v>2416</v>
      </c>
      <c r="L1673">
        <v>1</v>
      </c>
      <c r="M1673">
        <v>38.4</v>
      </c>
      <c r="N1673">
        <v>2610</v>
      </c>
      <c r="O1673">
        <v>1</v>
      </c>
      <c r="P1673">
        <v>38.4</v>
      </c>
      <c r="Q1673">
        <v>2597</v>
      </c>
      <c r="R1673">
        <v>1</v>
      </c>
      <c r="S1673">
        <v>38.4</v>
      </c>
      <c r="T1673">
        <v>812</v>
      </c>
      <c r="U1673">
        <v>1</v>
      </c>
    </row>
    <row r="1674" spans="1:21" x14ac:dyDescent="0.25">
      <c r="A1674">
        <v>38.42</v>
      </c>
      <c r="B1674">
        <v>2335</v>
      </c>
      <c r="C1674">
        <v>21.927</v>
      </c>
      <c r="D1674">
        <v>391</v>
      </c>
      <c r="E1674">
        <v>38.42</v>
      </c>
      <c r="F1674">
        <v>2796</v>
      </c>
      <c r="G1674">
        <v>38.42</v>
      </c>
      <c r="H1674">
        <v>2501</v>
      </c>
      <c r="I1674">
        <v>1</v>
      </c>
      <c r="J1674">
        <v>38.42</v>
      </c>
      <c r="K1674">
        <v>2398</v>
      </c>
      <c r="L1674">
        <v>1</v>
      </c>
      <c r="M1674">
        <v>38.42</v>
      </c>
      <c r="N1674">
        <v>2516</v>
      </c>
      <c r="O1674">
        <v>1</v>
      </c>
      <c r="P1674">
        <v>38.42</v>
      </c>
      <c r="Q1674">
        <v>2657</v>
      </c>
      <c r="R1674">
        <v>1</v>
      </c>
      <c r="S1674">
        <v>38.42</v>
      </c>
      <c r="T1674">
        <v>732</v>
      </c>
      <c r="U1674">
        <v>1</v>
      </c>
    </row>
    <row r="1675" spans="1:21" x14ac:dyDescent="0.25">
      <c r="A1675">
        <v>38.44</v>
      </c>
      <c r="B1675">
        <v>2278</v>
      </c>
      <c r="C1675">
        <v>21.937100000000001</v>
      </c>
      <c r="D1675">
        <v>389</v>
      </c>
      <c r="E1675">
        <v>38.44</v>
      </c>
      <c r="F1675">
        <v>2813</v>
      </c>
      <c r="G1675">
        <v>38.44</v>
      </c>
      <c r="H1675">
        <v>2482</v>
      </c>
      <c r="I1675">
        <v>1</v>
      </c>
      <c r="J1675">
        <v>38.44</v>
      </c>
      <c r="K1675">
        <v>2341</v>
      </c>
      <c r="L1675">
        <v>1</v>
      </c>
      <c r="M1675">
        <v>38.44</v>
      </c>
      <c r="N1675">
        <v>2565</v>
      </c>
      <c r="O1675">
        <v>1</v>
      </c>
      <c r="P1675">
        <v>38.44</v>
      </c>
      <c r="Q1675">
        <v>2568</v>
      </c>
      <c r="R1675">
        <v>1</v>
      </c>
      <c r="S1675">
        <v>38.44</v>
      </c>
      <c r="T1675">
        <v>801</v>
      </c>
      <c r="U1675">
        <v>1</v>
      </c>
    </row>
    <row r="1676" spans="1:21" x14ac:dyDescent="0.25">
      <c r="A1676">
        <v>38.46</v>
      </c>
      <c r="B1676">
        <v>2348</v>
      </c>
      <c r="C1676">
        <v>21.947199999999999</v>
      </c>
      <c r="D1676">
        <v>376</v>
      </c>
      <c r="E1676">
        <v>38.46</v>
      </c>
      <c r="F1676">
        <v>2878</v>
      </c>
      <c r="G1676">
        <v>38.46</v>
      </c>
      <c r="H1676">
        <v>2408</v>
      </c>
      <c r="I1676">
        <v>1</v>
      </c>
      <c r="J1676">
        <v>38.46</v>
      </c>
      <c r="K1676">
        <v>2378</v>
      </c>
      <c r="L1676">
        <v>1</v>
      </c>
      <c r="M1676">
        <v>38.46</v>
      </c>
      <c r="N1676">
        <v>2572</v>
      </c>
      <c r="O1676">
        <v>1</v>
      </c>
      <c r="P1676">
        <v>38.46</v>
      </c>
      <c r="Q1676">
        <v>2548</v>
      </c>
      <c r="R1676">
        <v>1</v>
      </c>
      <c r="S1676">
        <v>38.46</v>
      </c>
      <c r="T1676">
        <v>830</v>
      </c>
      <c r="U1676">
        <v>1</v>
      </c>
    </row>
    <row r="1677" spans="1:21" x14ac:dyDescent="0.25">
      <c r="A1677">
        <v>38.479999999999997</v>
      </c>
      <c r="B1677">
        <v>2315</v>
      </c>
      <c r="C1677">
        <v>21.9573</v>
      </c>
      <c r="D1677">
        <v>336</v>
      </c>
      <c r="E1677">
        <v>38.479999999999997</v>
      </c>
      <c r="F1677">
        <v>2845</v>
      </c>
      <c r="G1677">
        <v>38.479999999999997</v>
      </c>
      <c r="H1677">
        <v>2396</v>
      </c>
      <c r="I1677">
        <v>1</v>
      </c>
      <c r="J1677">
        <v>38.479999999999997</v>
      </c>
      <c r="K1677">
        <v>2336</v>
      </c>
      <c r="L1677">
        <v>1</v>
      </c>
      <c r="M1677">
        <v>38.479999999999997</v>
      </c>
      <c r="N1677">
        <v>2525</v>
      </c>
      <c r="O1677">
        <v>1</v>
      </c>
      <c r="P1677">
        <v>38.479999999999997</v>
      </c>
      <c r="Q1677">
        <v>2562</v>
      </c>
      <c r="R1677">
        <v>1</v>
      </c>
      <c r="S1677">
        <v>38.479999999999997</v>
      </c>
      <c r="T1677">
        <v>868</v>
      </c>
      <c r="U1677">
        <v>1</v>
      </c>
    </row>
    <row r="1678" spans="1:21" x14ac:dyDescent="0.25">
      <c r="A1678">
        <v>38.5</v>
      </c>
      <c r="B1678">
        <v>2345</v>
      </c>
      <c r="C1678">
        <v>21.967500000000001</v>
      </c>
      <c r="D1678">
        <v>377</v>
      </c>
      <c r="E1678">
        <v>38.5</v>
      </c>
      <c r="F1678">
        <v>2757</v>
      </c>
      <c r="G1678">
        <v>38.5</v>
      </c>
      <c r="H1678">
        <v>2410</v>
      </c>
      <c r="I1678">
        <v>1</v>
      </c>
      <c r="J1678">
        <v>38.5</v>
      </c>
      <c r="K1678">
        <v>2321</v>
      </c>
      <c r="L1678">
        <v>1</v>
      </c>
      <c r="M1678">
        <v>38.5</v>
      </c>
      <c r="N1678">
        <v>2429</v>
      </c>
      <c r="O1678">
        <v>1</v>
      </c>
      <c r="P1678">
        <v>38.5</v>
      </c>
      <c r="Q1678">
        <v>2530</v>
      </c>
      <c r="R1678">
        <v>1</v>
      </c>
      <c r="S1678">
        <v>38.5</v>
      </c>
      <c r="T1678">
        <v>840</v>
      </c>
      <c r="U1678">
        <v>1</v>
      </c>
    </row>
    <row r="1679" spans="1:21" x14ac:dyDescent="0.25">
      <c r="A1679">
        <v>38.520000000000003</v>
      </c>
      <c r="B1679">
        <v>2326</v>
      </c>
      <c r="C1679">
        <v>21.977599999999999</v>
      </c>
      <c r="D1679">
        <v>402</v>
      </c>
      <c r="E1679">
        <v>38.520000000000003</v>
      </c>
      <c r="F1679">
        <v>2763</v>
      </c>
      <c r="G1679">
        <v>38.520000000000003</v>
      </c>
      <c r="H1679">
        <v>2336</v>
      </c>
      <c r="I1679">
        <v>1</v>
      </c>
      <c r="J1679">
        <v>38.520000000000003</v>
      </c>
      <c r="K1679">
        <v>2362</v>
      </c>
      <c r="L1679">
        <v>1</v>
      </c>
      <c r="M1679">
        <v>38.520000000000003</v>
      </c>
      <c r="N1679">
        <v>2448</v>
      </c>
      <c r="O1679">
        <v>1</v>
      </c>
      <c r="P1679">
        <v>38.520000000000003</v>
      </c>
      <c r="Q1679">
        <v>2472</v>
      </c>
      <c r="R1679">
        <v>1</v>
      </c>
      <c r="S1679">
        <v>38.520000000000003</v>
      </c>
      <c r="T1679">
        <v>843</v>
      </c>
      <c r="U1679">
        <v>1</v>
      </c>
    </row>
    <row r="1680" spans="1:21" x14ac:dyDescent="0.25">
      <c r="A1680">
        <v>38.54</v>
      </c>
      <c r="B1680">
        <v>2338</v>
      </c>
      <c r="C1680">
        <v>21.9877</v>
      </c>
      <c r="D1680">
        <v>416</v>
      </c>
      <c r="E1680">
        <v>38.54</v>
      </c>
      <c r="F1680">
        <v>2755</v>
      </c>
      <c r="G1680">
        <v>38.54</v>
      </c>
      <c r="H1680">
        <v>2314</v>
      </c>
      <c r="I1680">
        <v>1</v>
      </c>
      <c r="J1680">
        <v>38.54</v>
      </c>
      <c r="K1680">
        <v>2291</v>
      </c>
      <c r="L1680">
        <v>1</v>
      </c>
      <c r="M1680">
        <v>38.54</v>
      </c>
      <c r="N1680">
        <v>2481</v>
      </c>
      <c r="O1680">
        <v>1</v>
      </c>
      <c r="P1680">
        <v>38.54</v>
      </c>
      <c r="Q1680">
        <v>2592</v>
      </c>
      <c r="R1680">
        <v>1</v>
      </c>
      <c r="S1680">
        <v>38.54</v>
      </c>
      <c r="T1680">
        <v>883</v>
      </c>
      <c r="U1680">
        <v>1</v>
      </c>
    </row>
    <row r="1681" spans="1:21" x14ac:dyDescent="0.25">
      <c r="A1681">
        <v>38.56</v>
      </c>
      <c r="B1681">
        <v>2336</v>
      </c>
      <c r="C1681">
        <v>21.997900000000001</v>
      </c>
      <c r="D1681">
        <v>414</v>
      </c>
      <c r="E1681">
        <v>38.56</v>
      </c>
      <c r="F1681">
        <v>2642</v>
      </c>
      <c r="G1681">
        <v>38.56</v>
      </c>
      <c r="H1681">
        <v>2334</v>
      </c>
      <c r="I1681">
        <v>1</v>
      </c>
      <c r="J1681">
        <v>38.56</v>
      </c>
      <c r="K1681">
        <v>2347</v>
      </c>
      <c r="L1681">
        <v>1</v>
      </c>
      <c r="M1681">
        <v>38.56</v>
      </c>
      <c r="N1681">
        <v>2362</v>
      </c>
      <c r="O1681">
        <v>1</v>
      </c>
      <c r="P1681">
        <v>38.56</v>
      </c>
      <c r="Q1681">
        <v>2600</v>
      </c>
      <c r="R1681">
        <v>1</v>
      </c>
      <c r="S1681">
        <v>38.56</v>
      </c>
      <c r="T1681">
        <v>836</v>
      </c>
      <c r="U1681">
        <v>1</v>
      </c>
    </row>
    <row r="1682" spans="1:21" x14ac:dyDescent="0.25">
      <c r="A1682">
        <v>38.58</v>
      </c>
      <c r="B1682">
        <v>2243</v>
      </c>
      <c r="C1682">
        <v>22.007999999999999</v>
      </c>
      <c r="D1682">
        <v>373</v>
      </c>
      <c r="E1682">
        <v>38.58</v>
      </c>
      <c r="F1682">
        <v>2622</v>
      </c>
      <c r="G1682">
        <v>38.58</v>
      </c>
      <c r="H1682">
        <v>2401</v>
      </c>
      <c r="I1682">
        <v>1</v>
      </c>
      <c r="J1682">
        <v>38.58</v>
      </c>
      <c r="K1682">
        <v>2313</v>
      </c>
      <c r="L1682">
        <v>1</v>
      </c>
      <c r="M1682">
        <v>38.58</v>
      </c>
      <c r="N1682">
        <v>2535</v>
      </c>
      <c r="O1682">
        <v>1</v>
      </c>
      <c r="P1682">
        <v>38.58</v>
      </c>
      <c r="Q1682">
        <v>2497</v>
      </c>
      <c r="R1682">
        <v>1</v>
      </c>
      <c r="S1682">
        <v>38.58</v>
      </c>
      <c r="T1682">
        <v>904</v>
      </c>
      <c r="U1682">
        <v>1</v>
      </c>
    </row>
    <row r="1683" spans="1:21" x14ac:dyDescent="0.25">
      <c r="A1683">
        <v>38.6</v>
      </c>
      <c r="B1683">
        <v>2278</v>
      </c>
      <c r="C1683">
        <v>22.0181</v>
      </c>
      <c r="D1683">
        <v>359</v>
      </c>
      <c r="E1683">
        <v>38.6</v>
      </c>
      <c r="F1683">
        <v>2631</v>
      </c>
      <c r="G1683">
        <v>38.6</v>
      </c>
      <c r="H1683">
        <v>2385</v>
      </c>
      <c r="I1683">
        <v>1</v>
      </c>
      <c r="J1683">
        <v>38.6</v>
      </c>
      <c r="K1683">
        <v>2442</v>
      </c>
      <c r="L1683">
        <v>1</v>
      </c>
      <c r="M1683">
        <v>38.6</v>
      </c>
      <c r="N1683">
        <v>2540</v>
      </c>
      <c r="O1683">
        <v>1</v>
      </c>
      <c r="P1683">
        <v>38.6</v>
      </c>
      <c r="Q1683">
        <v>2461</v>
      </c>
      <c r="R1683">
        <v>1</v>
      </c>
      <c r="S1683">
        <v>38.6</v>
      </c>
      <c r="T1683">
        <v>847</v>
      </c>
      <c r="U1683">
        <v>1</v>
      </c>
    </row>
    <row r="1684" spans="1:21" x14ac:dyDescent="0.25">
      <c r="A1684">
        <v>38.619999999999997</v>
      </c>
      <c r="B1684">
        <v>2251</v>
      </c>
      <c r="C1684">
        <v>22.028199999999998</v>
      </c>
      <c r="D1684">
        <v>415</v>
      </c>
      <c r="E1684">
        <v>38.619999999999997</v>
      </c>
      <c r="F1684">
        <v>2701</v>
      </c>
      <c r="G1684">
        <v>38.619999999999997</v>
      </c>
      <c r="H1684">
        <v>2318</v>
      </c>
      <c r="I1684">
        <v>1</v>
      </c>
      <c r="J1684">
        <v>38.619999999999997</v>
      </c>
      <c r="K1684">
        <v>2332</v>
      </c>
      <c r="L1684">
        <v>1</v>
      </c>
      <c r="M1684">
        <v>38.619999999999997</v>
      </c>
      <c r="N1684">
        <v>2451</v>
      </c>
      <c r="O1684">
        <v>1</v>
      </c>
      <c r="P1684">
        <v>38.619999999999997</v>
      </c>
      <c r="Q1684">
        <v>2428</v>
      </c>
      <c r="R1684">
        <v>1</v>
      </c>
      <c r="S1684">
        <v>38.619999999999997</v>
      </c>
      <c r="T1684">
        <v>882</v>
      </c>
      <c r="U1684">
        <v>1</v>
      </c>
    </row>
    <row r="1685" spans="1:21" x14ac:dyDescent="0.25">
      <c r="A1685">
        <v>38.64</v>
      </c>
      <c r="B1685">
        <v>2306</v>
      </c>
      <c r="C1685">
        <v>22.038399999999999</v>
      </c>
      <c r="D1685">
        <v>364</v>
      </c>
      <c r="E1685">
        <v>38.64</v>
      </c>
      <c r="F1685">
        <v>2774</v>
      </c>
      <c r="G1685">
        <v>38.64</v>
      </c>
      <c r="H1685">
        <v>2358</v>
      </c>
      <c r="I1685">
        <v>1</v>
      </c>
      <c r="J1685">
        <v>38.64</v>
      </c>
      <c r="K1685">
        <v>2273</v>
      </c>
      <c r="L1685">
        <v>1</v>
      </c>
      <c r="M1685">
        <v>38.64</v>
      </c>
      <c r="N1685">
        <v>2461</v>
      </c>
      <c r="O1685">
        <v>1</v>
      </c>
      <c r="P1685">
        <v>38.64</v>
      </c>
      <c r="Q1685">
        <v>2487</v>
      </c>
      <c r="R1685">
        <v>1</v>
      </c>
      <c r="S1685">
        <v>38.64</v>
      </c>
      <c r="T1685">
        <v>846</v>
      </c>
      <c r="U1685">
        <v>1</v>
      </c>
    </row>
    <row r="1686" spans="1:21" x14ac:dyDescent="0.25">
      <c r="A1686">
        <v>38.659999999999997</v>
      </c>
      <c r="B1686">
        <v>2255</v>
      </c>
      <c r="C1686">
        <v>22.048500000000001</v>
      </c>
      <c r="D1686">
        <v>309</v>
      </c>
      <c r="E1686">
        <v>38.659999999999997</v>
      </c>
      <c r="F1686">
        <v>2703</v>
      </c>
      <c r="G1686">
        <v>38.659999999999997</v>
      </c>
      <c r="H1686">
        <v>2316</v>
      </c>
      <c r="I1686">
        <v>1</v>
      </c>
      <c r="J1686">
        <v>38.659999999999997</v>
      </c>
      <c r="K1686">
        <v>2240</v>
      </c>
      <c r="L1686">
        <v>1</v>
      </c>
      <c r="M1686">
        <v>38.659999999999997</v>
      </c>
      <c r="N1686">
        <v>2389</v>
      </c>
      <c r="O1686">
        <v>1</v>
      </c>
      <c r="P1686">
        <v>38.659999999999997</v>
      </c>
      <c r="Q1686">
        <v>2462</v>
      </c>
      <c r="R1686">
        <v>1</v>
      </c>
      <c r="S1686">
        <v>38.659999999999997</v>
      </c>
      <c r="T1686">
        <v>878</v>
      </c>
      <c r="U1686">
        <v>1</v>
      </c>
    </row>
    <row r="1687" spans="1:21" x14ac:dyDescent="0.25">
      <c r="A1687">
        <v>38.68</v>
      </c>
      <c r="B1687">
        <v>2247</v>
      </c>
      <c r="C1687">
        <v>22.058599999999998</v>
      </c>
      <c r="D1687">
        <v>378</v>
      </c>
      <c r="E1687">
        <v>38.68</v>
      </c>
      <c r="F1687">
        <v>2724</v>
      </c>
      <c r="G1687">
        <v>38.68</v>
      </c>
      <c r="H1687">
        <v>2309</v>
      </c>
      <c r="I1687">
        <v>1</v>
      </c>
      <c r="J1687">
        <v>38.68</v>
      </c>
      <c r="K1687">
        <v>2232</v>
      </c>
      <c r="L1687">
        <v>1</v>
      </c>
      <c r="M1687">
        <v>38.68</v>
      </c>
      <c r="N1687">
        <v>2416</v>
      </c>
      <c r="O1687">
        <v>1</v>
      </c>
      <c r="P1687">
        <v>38.68</v>
      </c>
      <c r="Q1687">
        <v>2412</v>
      </c>
      <c r="R1687">
        <v>1</v>
      </c>
      <c r="S1687">
        <v>38.68</v>
      </c>
      <c r="T1687">
        <v>898</v>
      </c>
      <c r="U1687">
        <v>1</v>
      </c>
    </row>
    <row r="1688" spans="1:21" x14ac:dyDescent="0.25">
      <c r="A1688">
        <v>38.700000000000003</v>
      </c>
      <c r="B1688">
        <v>2228</v>
      </c>
      <c r="C1688">
        <v>22.0688</v>
      </c>
      <c r="D1688">
        <v>345</v>
      </c>
      <c r="E1688">
        <v>38.700000000000003</v>
      </c>
      <c r="F1688">
        <v>2718</v>
      </c>
      <c r="G1688">
        <v>38.700000000000003</v>
      </c>
      <c r="H1688">
        <v>2231</v>
      </c>
      <c r="I1688">
        <v>1</v>
      </c>
      <c r="J1688">
        <v>38.700000000000003</v>
      </c>
      <c r="K1688">
        <v>2203</v>
      </c>
      <c r="L1688">
        <v>1</v>
      </c>
      <c r="M1688">
        <v>38.700000000000003</v>
      </c>
      <c r="N1688">
        <v>2405</v>
      </c>
      <c r="O1688">
        <v>1</v>
      </c>
      <c r="P1688">
        <v>38.700000000000003</v>
      </c>
      <c r="Q1688">
        <v>2417</v>
      </c>
      <c r="R1688">
        <v>1</v>
      </c>
      <c r="S1688">
        <v>38.700000000000003</v>
      </c>
      <c r="T1688">
        <v>1032</v>
      </c>
      <c r="U1688">
        <v>1</v>
      </c>
    </row>
    <row r="1689" spans="1:21" x14ac:dyDescent="0.25">
      <c r="A1689">
        <v>38.72</v>
      </c>
      <c r="B1689">
        <v>2210</v>
      </c>
      <c r="C1689">
        <v>22.078900000000001</v>
      </c>
      <c r="D1689">
        <v>385</v>
      </c>
      <c r="E1689">
        <v>38.72</v>
      </c>
      <c r="F1689">
        <v>2674</v>
      </c>
      <c r="G1689">
        <v>38.72</v>
      </c>
      <c r="H1689">
        <v>2358</v>
      </c>
      <c r="I1689">
        <v>1</v>
      </c>
      <c r="J1689">
        <v>38.72</v>
      </c>
      <c r="K1689">
        <v>2252</v>
      </c>
      <c r="L1689">
        <v>1</v>
      </c>
      <c r="M1689">
        <v>38.72</v>
      </c>
      <c r="N1689">
        <v>2419</v>
      </c>
      <c r="O1689">
        <v>1</v>
      </c>
      <c r="P1689">
        <v>38.72</v>
      </c>
      <c r="Q1689">
        <v>2462</v>
      </c>
      <c r="R1689">
        <v>1</v>
      </c>
      <c r="S1689">
        <v>38.72</v>
      </c>
      <c r="T1689">
        <v>995</v>
      </c>
      <c r="U1689">
        <v>1</v>
      </c>
    </row>
    <row r="1690" spans="1:21" x14ac:dyDescent="0.25">
      <c r="A1690">
        <v>38.74</v>
      </c>
      <c r="B1690">
        <v>2232</v>
      </c>
      <c r="C1690">
        <v>22.088999999999999</v>
      </c>
      <c r="D1690">
        <v>381</v>
      </c>
      <c r="E1690">
        <v>38.74</v>
      </c>
      <c r="F1690">
        <v>2622</v>
      </c>
      <c r="G1690">
        <v>38.74</v>
      </c>
      <c r="H1690">
        <v>2246</v>
      </c>
      <c r="I1690">
        <v>1</v>
      </c>
      <c r="J1690">
        <v>38.74</v>
      </c>
      <c r="K1690">
        <v>2219</v>
      </c>
      <c r="L1690">
        <v>1</v>
      </c>
      <c r="M1690">
        <v>38.74</v>
      </c>
      <c r="N1690">
        <v>2421</v>
      </c>
      <c r="O1690">
        <v>1</v>
      </c>
      <c r="P1690">
        <v>38.74</v>
      </c>
      <c r="Q1690">
        <v>2502</v>
      </c>
      <c r="R1690">
        <v>1</v>
      </c>
      <c r="S1690">
        <v>38.74</v>
      </c>
      <c r="T1690">
        <v>1046</v>
      </c>
      <c r="U1690">
        <v>1</v>
      </c>
    </row>
    <row r="1691" spans="1:21" x14ac:dyDescent="0.25">
      <c r="A1691">
        <v>38.76</v>
      </c>
      <c r="B1691">
        <v>2236</v>
      </c>
      <c r="C1691">
        <v>22.0991</v>
      </c>
      <c r="D1691">
        <v>426</v>
      </c>
      <c r="E1691">
        <v>38.76</v>
      </c>
      <c r="F1691">
        <v>2727</v>
      </c>
      <c r="G1691">
        <v>38.76</v>
      </c>
      <c r="H1691">
        <v>2298</v>
      </c>
      <c r="I1691">
        <v>1</v>
      </c>
      <c r="J1691">
        <v>38.76</v>
      </c>
      <c r="K1691">
        <v>2204</v>
      </c>
      <c r="L1691">
        <v>1</v>
      </c>
      <c r="M1691">
        <v>38.76</v>
      </c>
      <c r="N1691">
        <v>2487</v>
      </c>
      <c r="O1691">
        <v>1</v>
      </c>
      <c r="P1691">
        <v>38.76</v>
      </c>
      <c r="Q1691">
        <v>2396</v>
      </c>
      <c r="R1691">
        <v>1</v>
      </c>
      <c r="S1691">
        <v>38.76</v>
      </c>
      <c r="T1691">
        <v>1007</v>
      </c>
      <c r="U1691">
        <v>1</v>
      </c>
    </row>
    <row r="1692" spans="1:21" x14ac:dyDescent="0.25">
      <c r="A1692">
        <v>38.78</v>
      </c>
      <c r="B1692">
        <v>2251</v>
      </c>
      <c r="C1692">
        <v>22.109300000000001</v>
      </c>
      <c r="D1692">
        <v>404</v>
      </c>
      <c r="E1692">
        <v>38.78</v>
      </c>
      <c r="F1692">
        <v>2588</v>
      </c>
      <c r="G1692">
        <v>38.78</v>
      </c>
      <c r="H1692">
        <v>2219</v>
      </c>
      <c r="I1692">
        <v>1</v>
      </c>
      <c r="J1692">
        <v>38.78</v>
      </c>
      <c r="K1692">
        <v>2259</v>
      </c>
      <c r="L1692">
        <v>1</v>
      </c>
      <c r="M1692">
        <v>38.78</v>
      </c>
      <c r="N1692">
        <v>2432</v>
      </c>
      <c r="O1692">
        <v>1</v>
      </c>
      <c r="P1692">
        <v>38.78</v>
      </c>
      <c r="Q1692">
        <v>2448</v>
      </c>
      <c r="R1692">
        <v>1</v>
      </c>
      <c r="S1692">
        <v>38.78</v>
      </c>
      <c r="T1692">
        <v>1053</v>
      </c>
      <c r="U1692">
        <v>1</v>
      </c>
    </row>
    <row r="1693" spans="1:21" x14ac:dyDescent="0.25">
      <c r="A1693">
        <v>38.799999999999997</v>
      </c>
      <c r="B1693">
        <v>2212</v>
      </c>
      <c r="C1693">
        <v>22.119399999999999</v>
      </c>
      <c r="D1693">
        <v>353</v>
      </c>
      <c r="E1693">
        <v>38.799999999999997</v>
      </c>
      <c r="F1693">
        <v>2702</v>
      </c>
      <c r="G1693">
        <v>38.799999999999997</v>
      </c>
      <c r="H1693">
        <v>2283</v>
      </c>
      <c r="I1693">
        <v>1</v>
      </c>
      <c r="J1693">
        <v>38.799999999999997</v>
      </c>
      <c r="K1693">
        <v>2194</v>
      </c>
      <c r="L1693">
        <v>1</v>
      </c>
      <c r="M1693">
        <v>38.799999999999997</v>
      </c>
      <c r="N1693">
        <v>2374</v>
      </c>
      <c r="O1693">
        <v>1</v>
      </c>
      <c r="P1693">
        <v>38.799999999999997</v>
      </c>
      <c r="Q1693">
        <v>2436</v>
      </c>
      <c r="R1693">
        <v>1</v>
      </c>
      <c r="S1693">
        <v>38.799999999999997</v>
      </c>
      <c r="T1693">
        <v>1070</v>
      </c>
      <c r="U1693">
        <v>1</v>
      </c>
    </row>
    <row r="1694" spans="1:21" x14ac:dyDescent="0.25">
      <c r="A1694">
        <v>38.82</v>
      </c>
      <c r="B1694">
        <v>2370</v>
      </c>
      <c r="C1694">
        <v>22.1295</v>
      </c>
      <c r="D1694">
        <v>373</v>
      </c>
      <c r="E1694">
        <v>38.82</v>
      </c>
      <c r="F1694">
        <v>2632</v>
      </c>
      <c r="G1694">
        <v>38.82</v>
      </c>
      <c r="H1694">
        <v>2165</v>
      </c>
      <c r="I1694">
        <v>1</v>
      </c>
      <c r="J1694">
        <v>38.82</v>
      </c>
      <c r="K1694">
        <v>2130</v>
      </c>
      <c r="L1694">
        <v>1</v>
      </c>
      <c r="M1694">
        <v>38.82</v>
      </c>
      <c r="N1694">
        <v>2430</v>
      </c>
      <c r="O1694">
        <v>1</v>
      </c>
      <c r="P1694">
        <v>38.82</v>
      </c>
      <c r="Q1694">
        <v>2353</v>
      </c>
      <c r="R1694">
        <v>1</v>
      </c>
      <c r="S1694">
        <v>38.82</v>
      </c>
      <c r="T1694">
        <v>1123</v>
      </c>
      <c r="U1694">
        <v>1</v>
      </c>
    </row>
    <row r="1695" spans="1:21" x14ac:dyDescent="0.25">
      <c r="A1695">
        <v>38.840000000000003</v>
      </c>
      <c r="B1695">
        <v>2242</v>
      </c>
      <c r="C1695">
        <v>22.139700000000001</v>
      </c>
      <c r="D1695">
        <v>392</v>
      </c>
      <c r="E1695">
        <v>38.840000000000003</v>
      </c>
      <c r="F1695">
        <v>2627</v>
      </c>
      <c r="G1695">
        <v>38.840000000000003</v>
      </c>
      <c r="H1695">
        <v>2215</v>
      </c>
      <c r="I1695">
        <v>1</v>
      </c>
      <c r="J1695">
        <v>38.840000000000003</v>
      </c>
      <c r="K1695">
        <v>2239</v>
      </c>
      <c r="L1695">
        <v>1</v>
      </c>
      <c r="M1695">
        <v>38.840000000000003</v>
      </c>
      <c r="N1695">
        <v>2357</v>
      </c>
      <c r="O1695">
        <v>1</v>
      </c>
      <c r="P1695">
        <v>38.840000000000003</v>
      </c>
      <c r="Q1695">
        <v>2382</v>
      </c>
      <c r="R1695">
        <v>1</v>
      </c>
      <c r="S1695">
        <v>38.840000000000003</v>
      </c>
      <c r="T1695">
        <v>1212</v>
      </c>
      <c r="U1695">
        <v>1</v>
      </c>
    </row>
    <row r="1696" spans="1:21" x14ac:dyDescent="0.25">
      <c r="A1696">
        <v>38.86</v>
      </c>
      <c r="B1696">
        <v>2161</v>
      </c>
      <c r="C1696">
        <v>22.149799999999999</v>
      </c>
      <c r="D1696">
        <v>391</v>
      </c>
      <c r="E1696">
        <v>38.86</v>
      </c>
      <c r="F1696">
        <v>2627</v>
      </c>
      <c r="G1696">
        <v>38.86</v>
      </c>
      <c r="H1696">
        <v>2230</v>
      </c>
      <c r="I1696">
        <v>1</v>
      </c>
      <c r="J1696">
        <v>38.86</v>
      </c>
      <c r="K1696">
        <v>2191</v>
      </c>
      <c r="L1696">
        <v>1</v>
      </c>
      <c r="M1696">
        <v>38.86</v>
      </c>
      <c r="N1696">
        <v>2391</v>
      </c>
      <c r="O1696">
        <v>1</v>
      </c>
      <c r="P1696">
        <v>38.86</v>
      </c>
      <c r="Q1696">
        <v>2429</v>
      </c>
      <c r="R1696">
        <v>1</v>
      </c>
      <c r="S1696">
        <v>38.86</v>
      </c>
      <c r="T1696">
        <v>1271</v>
      </c>
      <c r="U1696">
        <v>1</v>
      </c>
    </row>
    <row r="1697" spans="1:21" x14ac:dyDescent="0.25">
      <c r="A1697">
        <v>38.880000000000003</v>
      </c>
      <c r="B1697">
        <v>2161</v>
      </c>
      <c r="C1697">
        <v>22.1599</v>
      </c>
      <c r="D1697">
        <v>375</v>
      </c>
      <c r="E1697">
        <v>38.880000000000003</v>
      </c>
      <c r="F1697">
        <v>2594</v>
      </c>
      <c r="G1697">
        <v>38.880000000000003</v>
      </c>
      <c r="H1697">
        <v>2225</v>
      </c>
      <c r="I1697">
        <v>1</v>
      </c>
      <c r="J1697">
        <v>38.880000000000003</v>
      </c>
      <c r="K1697">
        <v>2123</v>
      </c>
      <c r="L1697">
        <v>1</v>
      </c>
      <c r="M1697">
        <v>38.880000000000003</v>
      </c>
      <c r="N1697">
        <v>2353</v>
      </c>
      <c r="O1697">
        <v>1</v>
      </c>
      <c r="P1697">
        <v>38.880000000000003</v>
      </c>
      <c r="Q1697">
        <v>2370</v>
      </c>
      <c r="R1697">
        <v>1</v>
      </c>
      <c r="S1697">
        <v>38.880000000000003</v>
      </c>
      <c r="T1697">
        <v>1332</v>
      </c>
      <c r="U1697">
        <v>1</v>
      </c>
    </row>
    <row r="1698" spans="1:21" x14ac:dyDescent="0.25">
      <c r="A1698">
        <v>38.9</v>
      </c>
      <c r="B1698">
        <v>2239</v>
      </c>
      <c r="C1698">
        <v>22.17</v>
      </c>
      <c r="D1698">
        <v>392</v>
      </c>
      <c r="E1698">
        <v>38.9</v>
      </c>
      <c r="F1698">
        <v>2580</v>
      </c>
      <c r="G1698">
        <v>38.9</v>
      </c>
      <c r="H1698">
        <v>2181</v>
      </c>
      <c r="I1698">
        <v>1</v>
      </c>
      <c r="J1698">
        <v>38.9</v>
      </c>
      <c r="K1698">
        <v>2185</v>
      </c>
      <c r="L1698">
        <v>1</v>
      </c>
      <c r="M1698">
        <v>38.9</v>
      </c>
      <c r="N1698">
        <v>2264</v>
      </c>
      <c r="O1698">
        <v>1</v>
      </c>
      <c r="P1698">
        <v>38.9</v>
      </c>
      <c r="Q1698">
        <v>2293</v>
      </c>
      <c r="R1698">
        <v>1</v>
      </c>
      <c r="S1698">
        <v>38.9</v>
      </c>
      <c r="T1698">
        <v>1384</v>
      </c>
      <c r="U1698">
        <v>1</v>
      </c>
    </row>
    <row r="1699" spans="1:21" x14ac:dyDescent="0.25">
      <c r="A1699">
        <v>38.92</v>
      </c>
      <c r="B1699">
        <v>2215</v>
      </c>
      <c r="C1699">
        <v>22.180199999999999</v>
      </c>
      <c r="D1699">
        <v>363</v>
      </c>
      <c r="E1699">
        <v>38.92</v>
      </c>
      <c r="F1699">
        <v>2511</v>
      </c>
      <c r="G1699">
        <v>38.92</v>
      </c>
      <c r="H1699">
        <v>2280</v>
      </c>
      <c r="I1699">
        <v>1</v>
      </c>
      <c r="J1699">
        <v>38.92</v>
      </c>
      <c r="K1699">
        <v>2198</v>
      </c>
      <c r="L1699">
        <v>1</v>
      </c>
      <c r="M1699">
        <v>38.92</v>
      </c>
      <c r="N1699">
        <v>2282</v>
      </c>
      <c r="O1699">
        <v>1</v>
      </c>
      <c r="P1699">
        <v>38.92</v>
      </c>
      <c r="Q1699">
        <v>2230</v>
      </c>
      <c r="R1699">
        <v>1</v>
      </c>
      <c r="S1699">
        <v>38.92</v>
      </c>
      <c r="T1699">
        <v>1433</v>
      </c>
      <c r="U1699">
        <v>1</v>
      </c>
    </row>
    <row r="1700" spans="1:21" x14ac:dyDescent="0.25">
      <c r="A1700">
        <v>38.94</v>
      </c>
      <c r="B1700">
        <v>2308</v>
      </c>
      <c r="C1700">
        <v>22.190300000000001</v>
      </c>
      <c r="D1700">
        <v>366</v>
      </c>
      <c r="E1700">
        <v>38.94</v>
      </c>
      <c r="F1700">
        <v>2580</v>
      </c>
      <c r="G1700">
        <v>38.94</v>
      </c>
      <c r="H1700">
        <v>2168</v>
      </c>
      <c r="I1700">
        <v>1</v>
      </c>
      <c r="J1700">
        <v>38.94</v>
      </c>
      <c r="K1700">
        <v>2216</v>
      </c>
      <c r="L1700">
        <v>1</v>
      </c>
      <c r="M1700">
        <v>38.94</v>
      </c>
      <c r="N1700">
        <v>2286</v>
      </c>
      <c r="O1700">
        <v>1</v>
      </c>
      <c r="P1700">
        <v>38.94</v>
      </c>
      <c r="Q1700">
        <v>2448</v>
      </c>
      <c r="R1700">
        <v>1</v>
      </c>
      <c r="S1700">
        <v>38.94</v>
      </c>
      <c r="T1700">
        <v>1578</v>
      </c>
      <c r="U1700">
        <v>1</v>
      </c>
    </row>
    <row r="1701" spans="1:21" x14ac:dyDescent="0.25">
      <c r="A1701">
        <v>38.96</v>
      </c>
      <c r="B1701">
        <v>2318</v>
      </c>
      <c r="C1701">
        <v>22.200399999999998</v>
      </c>
      <c r="D1701">
        <v>348</v>
      </c>
      <c r="E1701">
        <v>38.96</v>
      </c>
      <c r="F1701">
        <v>2620</v>
      </c>
      <c r="G1701">
        <v>38.96</v>
      </c>
      <c r="H1701">
        <v>2130</v>
      </c>
      <c r="I1701">
        <v>1</v>
      </c>
      <c r="J1701">
        <v>38.96</v>
      </c>
      <c r="K1701">
        <v>2089</v>
      </c>
      <c r="L1701">
        <v>1</v>
      </c>
      <c r="M1701">
        <v>38.96</v>
      </c>
      <c r="N1701">
        <v>2223</v>
      </c>
      <c r="O1701">
        <v>1</v>
      </c>
      <c r="P1701">
        <v>38.96</v>
      </c>
      <c r="Q1701">
        <v>2300</v>
      </c>
      <c r="R1701">
        <v>1</v>
      </c>
      <c r="S1701">
        <v>38.96</v>
      </c>
      <c r="T1701">
        <v>1662</v>
      </c>
      <c r="U1701">
        <v>1</v>
      </c>
    </row>
    <row r="1702" spans="1:21" x14ac:dyDescent="0.25">
      <c r="A1702">
        <v>38.979999999999997</v>
      </c>
      <c r="B1702">
        <v>2194</v>
      </c>
      <c r="C1702">
        <v>22.210599999999999</v>
      </c>
      <c r="D1702">
        <v>379</v>
      </c>
      <c r="E1702">
        <v>38.979999999999997</v>
      </c>
      <c r="F1702">
        <v>2534</v>
      </c>
      <c r="G1702">
        <v>38.979999999999997</v>
      </c>
      <c r="H1702">
        <v>2197</v>
      </c>
      <c r="I1702">
        <v>1</v>
      </c>
      <c r="J1702">
        <v>38.979999999999997</v>
      </c>
      <c r="K1702">
        <v>2068</v>
      </c>
      <c r="L1702">
        <v>1</v>
      </c>
      <c r="M1702">
        <v>38.979999999999997</v>
      </c>
      <c r="N1702">
        <v>2319</v>
      </c>
      <c r="O1702">
        <v>1</v>
      </c>
      <c r="P1702">
        <v>38.979999999999997</v>
      </c>
      <c r="Q1702">
        <v>2355</v>
      </c>
      <c r="R1702">
        <v>1</v>
      </c>
      <c r="S1702">
        <v>38.979999999999997</v>
      </c>
      <c r="T1702">
        <v>1779</v>
      </c>
      <c r="U1702">
        <v>1</v>
      </c>
    </row>
    <row r="1703" spans="1:21" x14ac:dyDescent="0.25">
      <c r="A1703">
        <v>39</v>
      </c>
      <c r="B1703">
        <v>2218</v>
      </c>
      <c r="C1703">
        <v>22.220700000000001</v>
      </c>
      <c r="D1703">
        <v>407</v>
      </c>
      <c r="E1703">
        <v>39</v>
      </c>
      <c r="F1703">
        <v>2534</v>
      </c>
      <c r="G1703">
        <v>39</v>
      </c>
      <c r="H1703">
        <v>2114</v>
      </c>
      <c r="I1703">
        <v>1</v>
      </c>
      <c r="J1703">
        <v>39</v>
      </c>
      <c r="K1703">
        <v>2133</v>
      </c>
      <c r="L1703">
        <v>1</v>
      </c>
      <c r="M1703">
        <v>39</v>
      </c>
      <c r="N1703">
        <v>2404</v>
      </c>
      <c r="O1703">
        <v>1</v>
      </c>
      <c r="P1703">
        <v>39</v>
      </c>
      <c r="Q1703">
        <v>2282</v>
      </c>
      <c r="R1703">
        <v>1</v>
      </c>
      <c r="S1703">
        <v>39</v>
      </c>
      <c r="T1703">
        <v>1759</v>
      </c>
      <c r="U1703">
        <v>1</v>
      </c>
    </row>
    <row r="1704" spans="1:21" x14ac:dyDescent="0.25">
      <c r="A1704">
        <v>39.020000000000003</v>
      </c>
      <c r="B1704">
        <v>2214</v>
      </c>
      <c r="C1704">
        <v>22.230799999999999</v>
      </c>
      <c r="D1704">
        <v>371</v>
      </c>
      <c r="E1704">
        <v>39.020000000000003</v>
      </c>
      <c r="F1704">
        <v>2488</v>
      </c>
      <c r="G1704">
        <v>39.020000000000003</v>
      </c>
      <c r="H1704">
        <v>2131</v>
      </c>
      <c r="I1704">
        <v>1</v>
      </c>
      <c r="J1704">
        <v>39.020000000000003</v>
      </c>
      <c r="K1704">
        <v>2141</v>
      </c>
      <c r="L1704">
        <v>1</v>
      </c>
      <c r="M1704">
        <v>39.020000000000003</v>
      </c>
      <c r="N1704">
        <v>2323</v>
      </c>
      <c r="O1704">
        <v>1</v>
      </c>
      <c r="P1704">
        <v>39.020000000000003</v>
      </c>
      <c r="Q1704">
        <v>2277</v>
      </c>
      <c r="R1704">
        <v>1</v>
      </c>
      <c r="S1704">
        <v>39.020000000000003</v>
      </c>
      <c r="T1704">
        <v>1841</v>
      </c>
      <c r="U1704">
        <v>1</v>
      </c>
    </row>
    <row r="1705" spans="1:21" x14ac:dyDescent="0.25">
      <c r="A1705">
        <v>39.04</v>
      </c>
      <c r="B1705">
        <v>2169</v>
      </c>
      <c r="C1705">
        <v>22.241</v>
      </c>
      <c r="D1705">
        <v>392</v>
      </c>
      <c r="E1705">
        <v>39.04</v>
      </c>
      <c r="F1705">
        <v>2568</v>
      </c>
      <c r="G1705">
        <v>39.04</v>
      </c>
      <c r="H1705">
        <v>2150</v>
      </c>
      <c r="I1705">
        <v>1</v>
      </c>
      <c r="J1705">
        <v>39.04</v>
      </c>
      <c r="K1705">
        <v>2087</v>
      </c>
      <c r="L1705">
        <v>1</v>
      </c>
      <c r="M1705">
        <v>39.04</v>
      </c>
      <c r="N1705">
        <v>2275</v>
      </c>
      <c r="O1705">
        <v>1</v>
      </c>
      <c r="P1705">
        <v>39.04</v>
      </c>
      <c r="Q1705">
        <v>2292</v>
      </c>
      <c r="R1705">
        <v>1</v>
      </c>
      <c r="S1705">
        <v>39.04</v>
      </c>
      <c r="T1705">
        <v>2088</v>
      </c>
      <c r="U1705">
        <v>1</v>
      </c>
    </row>
    <row r="1706" spans="1:21" x14ac:dyDescent="0.25">
      <c r="A1706">
        <v>39.06</v>
      </c>
      <c r="B1706">
        <v>2197</v>
      </c>
      <c r="C1706">
        <v>22.251100000000001</v>
      </c>
      <c r="D1706">
        <v>366</v>
      </c>
      <c r="E1706">
        <v>39.06</v>
      </c>
      <c r="F1706">
        <v>2510</v>
      </c>
      <c r="G1706">
        <v>39.06</v>
      </c>
      <c r="H1706">
        <v>2157</v>
      </c>
      <c r="I1706">
        <v>1</v>
      </c>
      <c r="J1706">
        <v>39.06</v>
      </c>
      <c r="K1706">
        <v>2072</v>
      </c>
      <c r="L1706">
        <v>1</v>
      </c>
      <c r="M1706">
        <v>39.06</v>
      </c>
      <c r="N1706">
        <v>2329</v>
      </c>
      <c r="O1706">
        <v>1</v>
      </c>
      <c r="P1706">
        <v>39.06</v>
      </c>
      <c r="Q1706">
        <v>2321</v>
      </c>
      <c r="R1706">
        <v>1</v>
      </c>
      <c r="S1706">
        <v>39.06</v>
      </c>
      <c r="T1706">
        <v>2162</v>
      </c>
      <c r="U1706">
        <v>1</v>
      </c>
    </row>
    <row r="1707" spans="1:21" x14ac:dyDescent="0.25">
      <c r="A1707">
        <v>39.08</v>
      </c>
      <c r="B1707">
        <v>2191</v>
      </c>
      <c r="C1707">
        <v>22.261199999999999</v>
      </c>
      <c r="D1707">
        <v>374</v>
      </c>
      <c r="E1707">
        <v>39.08</v>
      </c>
      <c r="F1707">
        <v>2446</v>
      </c>
      <c r="G1707">
        <v>39.08</v>
      </c>
      <c r="H1707">
        <v>2131</v>
      </c>
      <c r="I1707">
        <v>1</v>
      </c>
      <c r="J1707">
        <v>39.08</v>
      </c>
      <c r="K1707">
        <v>2093</v>
      </c>
      <c r="L1707">
        <v>1</v>
      </c>
      <c r="M1707">
        <v>39.08</v>
      </c>
      <c r="N1707">
        <v>2268</v>
      </c>
      <c r="O1707">
        <v>1</v>
      </c>
      <c r="P1707">
        <v>39.08</v>
      </c>
      <c r="Q1707">
        <v>2306</v>
      </c>
      <c r="R1707">
        <v>1</v>
      </c>
      <c r="S1707">
        <v>39.08</v>
      </c>
      <c r="T1707">
        <v>2263</v>
      </c>
      <c r="U1707">
        <v>1</v>
      </c>
    </row>
    <row r="1708" spans="1:21" x14ac:dyDescent="0.25">
      <c r="A1708">
        <v>39.1</v>
      </c>
      <c r="B1708">
        <v>2247</v>
      </c>
      <c r="C1708">
        <v>22.2713</v>
      </c>
      <c r="D1708">
        <v>366</v>
      </c>
      <c r="E1708">
        <v>39.1</v>
      </c>
      <c r="F1708">
        <v>2489</v>
      </c>
      <c r="G1708">
        <v>39.1</v>
      </c>
      <c r="H1708">
        <v>2159</v>
      </c>
      <c r="I1708">
        <v>1</v>
      </c>
      <c r="J1708">
        <v>39.1</v>
      </c>
      <c r="K1708">
        <v>2101</v>
      </c>
      <c r="L1708">
        <v>1</v>
      </c>
      <c r="M1708">
        <v>39.1</v>
      </c>
      <c r="N1708">
        <v>2210</v>
      </c>
      <c r="O1708">
        <v>1</v>
      </c>
      <c r="P1708">
        <v>39.1</v>
      </c>
      <c r="Q1708">
        <v>2288</v>
      </c>
      <c r="R1708">
        <v>1</v>
      </c>
      <c r="S1708">
        <v>39.1</v>
      </c>
      <c r="T1708">
        <v>2308</v>
      </c>
      <c r="U1708">
        <v>1</v>
      </c>
    </row>
    <row r="1709" spans="1:21" x14ac:dyDescent="0.25">
      <c r="A1709">
        <v>39.119999999999997</v>
      </c>
      <c r="B1709">
        <v>2237</v>
      </c>
      <c r="C1709">
        <v>22.281500000000001</v>
      </c>
      <c r="D1709">
        <v>373</v>
      </c>
      <c r="E1709">
        <v>39.119999999999997</v>
      </c>
      <c r="F1709">
        <v>2602</v>
      </c>
      <c r="G1709">
        <v>39.119999999999997</v>
      </c>
      <c r="H1709">
        <v>2119</v>
      </c>
      <c r="I1709">
        <v>1</v>
      </c>
      <c r="J1709">
        <v>39.119999999999997</v>
      </c>
      <c r="K1709">
        <v>2178</v>
      </c>
      <c r="L1709">
        <v>1</v>
      </c>
      <c r="M1709">
        <v>39.119999999999997</v>
      </c>
      <c r="N1709">
        <v>2170</v>
      </c>
      <c r="O1709">
        <v>1</v>
      </c>
      <c r="P1709">
        <v>39.119999999999997</v>
      </c>
      <c r="Q1709">
        <v>2249</v>
      </c>
      <c r="R1709">
        <v>1</v>
      </c>
      <c r="S1709">
        <v>39.119999999999997</v>
      </c>
      <c r="T1709">
        <v>2423</v>
      </c>
      <c r="U1709">
        <v>1</v>
      </c>
    </row>
    <row r="1710" spans="1:21" x14ac:dyDescent="0.25">
      <c r="A1710">
        <v>39.14</v>
      </c>
      <c r="B1710">
        <v>2164</v>
      </c>
      <c r="C1710">
        <v>22.291599999999999</v>
      </c>
      <c r="D1710">
        <v>342</v>
      </c>
      <c r="E1710">
        <v>39.14</v>
      </c>
      <c r="F1710">
        <v>2518</v>
      </c>
      <c r="G1710">
        <v>39.14</v>
      </c>
      <c r="H1710">
        <v>2173</v>
      </c>
      <c r="I1710">
        <v>1</v>
      </c>
      <c r="J1710">
        <v>39.14</v>
      </c>
      <c r="K1710">
        <v>2013</v>
      </c>
      <c r="L1710">
        <v>1</v>
      </c>
      <c r="M1710">
        <v>39.14</v>
      </c>
      <c r="N1710">
        <v>2240</v>
      </c>
      <c r="O1710">
        <v>1</v>
      </c>
      <c r="P1710">
        <v>39.14</v>
      </c>
      <c r="Q1710">
        <v>2159</v>
      </c>
      <c r="R1710">
        <v>1</v>
      </c>
      <c r="S1710">
        <v>39.14</v>
      </c>
      <c r="T1710">
        <v>2634</v>
      </c>
      <c r="U1710">
        <v>1</v>
      </c>
    </row>
    <row r="1711" spans="1:21" x14ac:dyDescent="0.25">
      <c r="A1711">
        <v>39.159999999999997</v>
      </c>
      <c r="B1711">
        <v>2140</v>
      </c>
      <c r="C1711">
        <v>22.3017</v>
      </c>
      <c r="D1711">
        <v>415</v>
      </c>
      <c r="E1711">
        <v>39.159999999999997</v>
      </c>
      <c r="F1711">
        <v>2505</v>
      </c>
      <c r="G1711">
        <v>39.159999999999997</v>
      </c>
      <c r="H1711">
        <v>2195</v>
      </c>
      <c r="I1711">
        <v>1</v>
      </c>
      <c r="J1711">
        <v>39.159999999999997</v>
      </c>
      <c r="K1711">
        <v>2046</v>
      </c>
      <c r="L1711">
        <v>1</v>
      </c>
      <c r="M1711">
        <v>39.159999999999997</v>
      </c>
      <c r="N1711">
        <v>2161</v>
      </c>
      <c r="O1711">
        <v>1</v>
      </c>
      <c r="P1711">
        <v>39.159999999999997</v>
      </c>
      <c r="Q1711">
        <v>2293</v>
      </c>
      <c r="R1711">
        <v>1</v>
      </c>
      <c r="S1711">
        <v>39.159999999999997</v>
      </c>
      <c r="T1711">
        <v>2781</v>
      </c>
      <c r="U1711">
        <v>1</v>
      </c>
    </row>
    <row r="1712" spans="1:21" x14ac:dyDescent="0.25">
      <c r="A1712">
        <v>39.18</v>
      </c>
      <c r="B1712">
        <v>2149</v>
      </c>
      <c r="C1712">
        <v>22.311900000000001</v>
      </c>
      <c r="D1712">
        <v>378</v>
      </c>
      <c r="E1712">
        <v>39.18</v>
      </c>
      <c r="F1712">
        <v>2456</v>
      </c>
      <c r="G1712">
        <v>39.18</v>
      </c>
      <c r="H1712">
        <v>2040</v>
      </c>
      <c r="I1712">
        <v>1</v>
      </c>
      <c r="J1712">
        <v>39.18</v>
      </c>
      <c r="K1712">
        <v>2025</v>
      </c>
      <c r="L1712">
        <v>1</v>
      </c>
      <c r="M1712">
        <v>39.18</v>
      </c>
      <c r="N1712">
        <v>2182</v>
      </c>
      <c r="O1712">
        <v>1</v>
      </c>
      <c r="P1712">
        <v>39.18</v>
      </c>
      <c r="Q1712">
        <v>2276</v>
      </c>
      <c r="R1712">
        <v>1</v>
      </c>
      <c r="S1712">
        <v>39.18</v>
      </c>
      <c r="T1712">
        <v>2778</v>
      </c>
      <c r="U1712">
        <v>1</v>
      </c>
    </row>
    <row r="1713" spans="1:21" x14ac:dyDescent="0.25">
      <c r="A1713">
        <v>39.200000000000003</v>
      </c>
      <c r="B1713">
        <v>2190</v>
      </c>
      <c r="C1713">
        <v>22.321999999999999</v>
      </c>
      <c r="D1713">
        <v>396</v>
      </c>
      <c r="E1713">
        <v>39.200000000000003</v>
      </c>
      <c r="F1713">
        <v>2415</v>
      </c>
      <c r="G1713">
        <v>39.200000000000003</v>
      </c>
      <c r="H1713">
        <v>2071</v>
      </c>
      <c r="I1713">
        <v>1</v>
      </c>
      <c r="J1713">
        <v>39.200000000000003</v>
      </c>
      <c r="K1713">
        <v>2115</v>
      </c>
      <c r="L1713">
        <v>1</v>
      </c>
      <c r="M1713">
        <v>39.200000000000003</v>
      </c>
      <c r="N1713">
        <v>2290</v>
      </c>
      <c r="O1713">
        <v>1</v>
      </c>
      <c r="P1713">
        <v>39.200000000000003</v>
      </c>
      <c r="Q1713">
        <v>2302</v>
      </c>
      <c r="R1713">
        <v>1</v>
      </c>
      <c r="S1713">
        <v>39.200000000000003</v>
      </c>
      <c r="T1713">
        <v>2787</v>
      </c>
      <c r="U1713">
        <v>1</v>
      </c>
    </row>
    <row r="1714" spans="1:21" x14ac:dyDescent="0.25">
      <c r="A1714">
        <v>39.22</v>
      </c>
      <c r="B1714">
        <v>2228</v>
      </c>
      <c r="C1714">
        <v>22.332100000000001</v>
      </c>
      <c r="D1714">
        <v>376</v>
      </c>
      <c r="E1714">
        <v>39.22</v>
      </c>
      <c r="F1714">
        <v>2463</v>
      </c>
      <c r="G1714">
        <v>39.22</v>
      </c>
      <c r="H1714">
        <v>2081</v>
      </c>
      <c r="I1714">
        <v>1</v>
      </c>
      <c r="J1714">
        <v>39.22</v>
      </c>
      <c r="K1714">
        <v>2059</v>
      </c>
      <c r="L1714">
        <v>1</v>
      </c>
      <c r="M1714">
        <v>39.22</v>
      </c>
      <c r="N1714">
        <v>2157</v>
      </c>
      <c r="O1714">
        <v>1</v>
      </c>
      <c r="P1714">
        <v>39.22</v>
      </c>
      <c r="Q1714">
        <v>2271</v>
      </c>
      <c r="R1714">
        <v>1</v>
      </c>
      <c r="S1714">
        <v>39.22</v>
      </c>
      <c r="T1714">
        <v>3043</v>
      </c>
      <c r="U1714">
        <v>1</v>
      </c>
    </row>
    <row r="1715" spans="1:21" x14ac:dyDescent="0.25">
      <c r="A1715">
        <v>39.24</v>
      </c>
      <c r="B1715">
        <v>2205</v>
      </c>
      <c r="C1715">
        <v>22.342199999999998</v>
      </c>
      <c r="D1715">
        <v>372</v>
      </c>
      <c r="E1715">
        <v>39.24</v>
      </c>
      <c r="F1715">
        <v>2385</v>
      </c>
      <c r="G1715">
        <v>39.24</v>
      </c>
      <c r="H1715">
        <v>2151</v>
      </c>
      <c r="I1715">
        <v>1</v>
      </c>
      <c r="J1715">
        <v>39.24</v>
      </c>
      <c r="K1715">
        <v>2079</v>
      </c>
      <c r="L1715">
        <v>1</v>
      </c>
      <c r="M1715">
        <v>39.24</v>
      </c>
      <c r="N1715">
        <v>2194</v>
      </c>
      <c r="O1715">
        <v>1</v>
      </c>
      <c r="P1715">
        <v>39.24</v>
      </c>
      <c r="Q1715">
        <v>2200</v>
      </c>
      <c r="R1715">
        <v>1</v>
      </c>
      <c r="S1715">
        <v>39.24</v>
      </c>
      <c r="T1715">
        <v>3083</v>
      </c>
      <c r="U1715">
        <v>1</v>
      </c>
    </row>
    <row r="1716" spans="1:21" x14ac:dyDescent="0.25">
      <c r="A1716">
        <v>39.26</v>
      </c>
      <c r="B1716">
        <v>2113</v>
      </c>
      <c r="C1716">
        <v>22.352399999999999</v>
      </c>
      <c r="D1716">
        <v>365</v>
      </c>
      <c r="E1716">
        <v>39.26</v>
      </c>
      <c r="F1716">
        <v>2370</v>
      </c>
      <c r="G1716">
        <v>39.26</v>
      </c>
      <c r="H1716">
        <v>1983</v>
      </c>
      <c r="I1716">
        <v>1</v>
      </c>
      <c r="J1716">
        <v>39.26</v>
      </c>
      <c r="K1716">
        <v>2071</v>
      </c>
      <c r="L1716">
        <v>1</v>
      </c>
      <c r="M1716">
        <v>39.26</v>
      </c>
      <c r="N1716">
        <v>2130</v>
      </c>
      <c r="O1716">
        <v>1</v>
      </c>
      <c r="P1716">
        <v>39.26</v>
      </c>
      <c r="Q1716">
        <v>2222</v>
      </c>
      <c r="R1716">
        <v>1</v>
      </c>
      <c r="S1716">
        <v>39.26</v>
      </c>
      <c r="T1716">
        <v>3212</v>
      </c>
      <c r="U1716">
        <v>1</v>
      </c>
    </row>
    <row r="1717" spans="1:21" x14ac:dyDescent="0.25">
      <c r="A1717">
        <v>39.28</v>
      </c>
      <c r="B1717">
        <v>2186</v>
      </c>
      <c r="C1717">
        <v>22.362500000000001</v>
      </c>
      <c r="D1717">
        <v>381</v>
      </c>
      <c r="E1717">
        <v>39.28</v>
      </c>
      <c r="F1717">
        <v>2524</v>
      </c>
      <c r="G1717">
        <v>39.28</v>
      </c>
      <c r="H1717">
        <v>2125</v>
      </c>
      <c r="I1717">
        <v>1</v>
      </c>
      <c r="J1717">
        <v>39.28</v>
      </c>
      <c r="K1717">
        <v>2078</v>
      </c>
      <c r="L1717">
        <v>1</v>
      </c>
      <c r="M1717">
        <v>39.28</v>
      </c>
      <c r="N1717">
        <v>2176</v>
      </c>
      <c r="O1717">
        <v>1</v>
      </c>
      <c r="P1717">
        <v>39.28</v>
      </c>
      <c r="Q1717">
        <v>2245</v>
      </c>
      <c r="R1717">
        <v>1</v>
      </c>
      <c r="S1717">
        <v>39.28</v>
      </c>
      <c r="T1717">
        <v>3320</v>
      </c>
      <c r="U1717">
        <v>1</v>
      </c>
    </row>
    <row r="1718" spans="1:21" x14ac:dyDescent="0.25">
      <c r="A1718">
        <v>39.299999999999997</v>
      </c>
      <c r="B1718">
        <v>2204</v>
      </c>
      <c r="C1718">
        <v>22.372599999999998</v>
      </c>
      <c r="D1718">
        <v>363</v>
      </c>
      <c r="E1718">
        <v>39.299999999999997</v>
      </c>
      <c r="F1718">
        <v>2464</v>
      </c>
      <c r="G1718">
        <v>39.299999999999997</v>
      </c>
      <c r="H1718">
        <v>2021</v>
      </c>
      <c r="I1718">
        <v>1</v>
      </c>
      <c r="J1718">
        <v>39.299999999999997</v>
      </c>
      <c r="K1718">
        <v>2070</v>
      </c>
      <c r="L1718">
        <v>1</v>
      </c>
      <c r="M1718">
        <v>39.299999999999997</v>
      </c>
      <c r="N1718">
        <v>2196</v>
      </c>
      <c r="O1718">
        <v>1</v>
      </c>
      <c r="P1718">
        <v>39.299999999999997</v>
      </c>
      <c r="Q1718">
        <v>2132</v>
      </c>
      <c r="R1718">
        <v>1</v>
      </c>
      <c r="S1718">
        <v>39.299999999999997</v>
      </c>
      <c r="T1718">
        <v>3405</v>
      </c>
      <c r="U1718">
        <v>1</v>
      </c>
    </row>
    <row r="1719" spans="1:21" x14ac:dyDescent="0.25">
      <c r="A1719">
        <v>39.32</v>
      </c>
      <c r="B1719">
        <v>2093</v>
      </c>
      <c r="C1719">
        <v>22.3828</v>
      </c>
      <c r="D1719">
        <v>330</v>
      </c>
      <c r="E1719">
        <v>39.32</v>
      </c>
      <c r="F1719">
        <v>2408</v>
      </c>
      <c r="G1719">
        <v>39.32</v>
      </c>
      <c r="H1719">
        <v>2068</v>
      </c>
      <c r="I1719">
        <v>1</v>
      </c>
      <c r="J1719">
        <v>39.32</v>
      </c>
      <c r="K1719">
        <v>2027</v>
      </c>
      <c r="L1719">
        <v>1</v>
      </c>
      <c r="M1719">
        <v>39.32</v>
      </c>
      <c r="N1719">
        <v>2078</v>
      </c>
      <c r="O1719">
        <v>1</v>
      </c>
      <c r="P1719">
        <v>39.32</v>
      </c>
      <c r="Q1719">
        <v>2204</v>
      </c>
      <c r="R1719">
        <v>1</v>
      </c>
      <c r="S1719">
        <v>39.32</v>
      </c>
      <c r="T1719">
        <v>3472</v>
      </c>
      <c r="U1719">
        <v>1</v>
      </c>
    </row>
    <row r="1720" spans="1:21" x14ac:dyDescent="0.25">
      <c r="A1720">
        <v>39.340000000000003</v>
      </c>
      <c r="B1720">
        <v>2104</v>
      </c>
      <c r="C1720">
        <v>22.392900000000001</v>
      </c>
      <c r="D1720">
        <v>337</v>
      </c>
      <c r="E1720">
        <v>39.340000000000003</v>
      </c>
      <c r="F1720">
        <v>2428</v>
      </c>
      <c r="G1720">
        <v>39.340000000000003</v>
      </c>
      <c r="H1720">
        <v>2078</v>
      </c>
      <c r="I1720">
        <v>1</v>
      </c>
      <c r="J1720">
        <v>39.340000000000003</v>
      </c>
      <c r="K1720">
        <v>1985</v>
      </c>
      <c r="L1720">
        <v>1</v>
      </c>
      <c r="M1720">
        <v>39.340000000000003</v>
      </c>
      <c r="N1720">
        <v>2143</v>
      </c>
      <c r="O1720">
        <v>1</v>
      </c>
      <c r="P1720">
        <v>39.340000000000003</v>
      </c>
      <c r="Q1720">
        <v>2191</v>
      </c>
      <c r="R1720">
        <v>1</v>
      </c>
      <c r="S1720">
        <v>39.340000000000003</v>
      </c>
      <c r="T1720">
        <v>3455</v>
      </c>
      <c r="U1720">
        <v>1</v>
      </c>
    </row>
    <row r="1721" spans="1:21" x14ac:dyDescent="0.25">
      <c r="A1721">
        <v>39.36</v>
      </c>
      <c r="B1721">
        <v>2162</v>
      </c>
      <c r="C1721">
        <v>22.402999999999999</v>
      </c>
      <c r="D1721">
        <v>387</v>
      </c>
      <c r="E1721">
        <v>39.36</v>
      </c>
      <c r="F1721">
        <v>2413</v>
      </c>
      <c r="G1721">
        <v>39.36</v>
      </c>
      <c r="H1721">
        <v>2098</v>
      </c>
      <c r="I1721">
        <v>1</v>
      </c>
      <c r="J1721">
        <v>39.36</v>
      </c>
      <c r="K1721">
        <v>1991</v>
      </c>
      <c r="L1721">
        <v>1</v>
      </c>
      <c r="M1721">
        <v>39.36</v>
      </c>
      <c r="N1721">
        <v>2144</v>
      </c>
      <c r="O1721">
        <v>1</v>
      </c>
      <c r="P1721">
        <v>39.36</v>
      </c>
      <c r="Q1721">
        <v>2256</v>
      </c>
      <c r="R1721">
        <v>1</v>
      </c>
      <c r="S1721">
        <v>39.36</v>
      </c>
      <c r="T1721">
        <v>3530</v>
      </c>
      <c r="U1721">
        <v>1</v>
      </c>
    </row>
    <row r="1722" spans="1:21" x14ac:dyDescent="0.25">
      <c r="A1722">
        <v>39.380000000000003</v>
      </c>
      <c r="B1722">
        <v>2151</v>
      </c>
      <c r="C1722">
        <v>22.4131</v>
      </c>
      <c r="D1722">
        <v>381</v>
      </c>
      <c r="E1722">
        <v>39.380000000000003</v>
      </c>
      <c r="F1722">
        <v>2378</v>
      </c>
      <c r="G1722">
        <v>39.380000000000003</v>
      </c>
      <c r="H1722">
        <v>1960</v>
      </c>
      <c r="I1722">
        <v>1</v>
      </c>
      <c r="J1722">
        <v>39.380000000000003</v>
      </c>
      <c r="K1722">
        <v>1999</v>
      </c>
      <c r="L1722">
        <v>1</v>
      </c>
      <c r="M1722">
        <v>39.380000000000003</v>
      </c>
      <c r="N1722">
        <v>2156</v>
      </c>
      <c r="O1722">
        <v>1</v>
      </c>
      <c r="P1722">
        <v>39.380000000000003</v>
      </c>
      <c r="Q1722">
        <v>2235</v>
      </c>
      <c r="R1722">
        <v>1</v>
      </c>
      <c r="S1722">
        <v>39.380000000000003</v>
      </c>
      <c r="T1722">
        <v>3385</v>
      </c>
      <c r="U1722">
        <v>1</v>
      </c>
    </row>
    <row r="1723" spans="1:21" x14ac:dyDescent="0.25">
      <c r="A1723">
        <v>39.4</v>
      </c>
      <c r="B1723">
        <v>2135</v>
      </c>
      <c r="C1723">
        <v>22.423300000000001</v>
      </c>
      <c r="D1723">
        <v>350</v>
      </c>
      <c r="E1723">
        <v>39.4</v>
      </c>
      <c r="F1723">
        <v>2390</v>
      </c>
      <c r="G1723">
        <v>39.4</v>
      </c>
      <c r="H1723">
        <v>2047</v>
      </c>
      <c r="I1723">
        <v>1</v>
      </c>
      <c r="J1723">
        <v>39.4</v>
      </c>
      <c r="K1723">
        <v>1954</v>
      </c>
      <c r="L1723">
        <v>1</v>
      </c>
      <c r="M1723">
        <v>39.4</v>
      </c>
      <c r="N1723">
        <v>2182</v>
      </c>
      <c r="O1723">
        <v>1</v>
      </c>
      <c r="P1723">
        <v>39.4</v>
      </c>
      <c r="Q1723">
        <v>2174</v>
      </c>
      <c r="R1723">
        <v>1</v>
      </c>
      <c r="S1723">
        <v>39.4</v>
      </c>
      <c r="T1723">
        <v>3603</v>
      </c>
      <c r="U1723">
        <v>1</v>
      </c>
    </row>
    <row r="1724" spans="1:21" x14ac:dyDescent="0.25">
      <c r="A1724">
        <v>39.42</v>
      </c>
      <c r="B1724">
        <v>2085</v>
      </c>
      <c r="C1724">
        <v>22.433399999999999</v>
      </c>
      <c r="D1724">
        <v>364</v>
      </c>
      <c r="E1724">
        <v>39.42</v>
      </c>
      <c r="F1724">
        <v>2403</v>
      </c>
      <c r="G1724">
        <v>39.42</v>
      </c>
      <c r="H1724">
        <v>2082</v>
      </c>
      <c r="I1724">
        <v>1</v>
      </c>
      <c r="J1724">
        <v>39.42</v>
      </c>
      <c r="K1724">
        <v>1981</v>
      </c>
      <c r="L1724">
        <v>1</v>
      </c>
      <c r="M1724">
        <v>39.42</v>
      </c>
      <c r="N1724">
        <v>2121</v>
      </c>
      <c r="O1724">
        <v>1</v>
      </c>
      <c r="P1724">
        <v>39.42</v>
      </c>
      <c r="Q1724">
        <v>2179</v>
      </c>
      <c r="R1724">
        <v>1</v>
      </c>
      <c r="S1724">
        <v>39.42</v>
      </c>
      <c r="T1724">
        <v>3671</v>
      </c>
      <c r="U1724">
        <v>1</v>
      </c>
    </row>
    <row r="1725" spans="1:21" x14ac:dyDescent="0.25">
      <c r="A1725">
        <v>39.44</v>
      </c>
      <c r="B1725">
        <v>2133</v>
      </c>
      <c r="C1725">
        <v>22.4435</v>
      </c>
      <c r="D1725">
        <v>387</v>
      </c>
      <c r="E1725">
        <v>39.44</v>
      </c>
      <c r="F1725">
        <v>2408</v>
      </c>
      <c r="G1725">
        <v>39.44</v>
      </c>
      <c r="H1725">
        <v>1995</v>
      </c>
      <c r="I1725">
        <v>1</v>
      </c>
      <c r="J1725">
        <v>39.44</v>
      </c>
      <c r="K1725">
        <v>1983</v>
      </c>
      <c r="L1725">
        <v>1</v>
      </c>
      <c r="M1725">
        <v>39.44</v>
      </c>
      <c r="N1725">
        <v>2059</v>
      </c>
      <c r="O1725">
        <v>1</v>
      </c>
      <c r="P1725">
        <v>39.44</v>
      </c>
      <c r="Q1725">
        <v>2212</v>
      </c>
      <c r="R1725">
        <v>1</v>
      </c>
      <c r="S1725">
        <v>39.44</v>
      </c>
      <c r="T1725">
        <v>3608</v>
      </c>
      <c r="U1725">
        <v>1</v>
      </c>
    </row>
    <row r="1726" spans="1:21" x14ac:dyDescent="0.25">
      <c r="A1726">
        <v>39.46</v>
      </c>
      <c r="B1726">
        <v>2046</v>
      </c>
      <c r="C1726">
        <v>22.453700000000001</v>
      </c>
      <c r="D1726">
        <v>356</v>
      </c>
      <c r="E1726">
        <v>39.46</v>
      </c>
      <c r="F1726">
        <v>2347</v>
      </c>
      <c r="G1726">
        <v>39.46</v>
      </c>
      <c r="H1726">
        <v>1966</v>
      </c>
      <c r="I1726">
        <v>1</v>
      </c>
      <c r="J1726">
        <v>39.46</v>
      </c>
      <c r="K1726">
        <v>1880</v>
      </c>
      <c r="L1726">
        <v>1</v>
      </c>
      <c r="M1726">
        <v>39.46</v>
      </c>
      <c r="N1726">
        <v>2120</v>
      </c>
      <c r="O1726">
        <v>1</v>
      </c>
      <c r="P1726">
        <v>39.46</v>
      </c>
      <c r="Q1726">
        <v>2251</v>
      </c>
      <c r="R1726">
        <v>1</v>
      </c>
      <c r="S1726">
        <v>39.46</v>
      </c>
      <c r="T1726">
        <v>3575</v>
      </c>
      <c r="U1726">
        <v>1</v>
      </c>
    </row>
    <row r="1727" spans="1:21" x14ac:dyDescent="0.25">
      <c r="A1727">
        <v>39.479999999999997</v>
      </c>
      <c r="B1727">
        <v>2179</v>
      </c>
      <c r="C1727">
        <v>22.463799999999999</v>
      </c>
      <c r="D1727">
        <v>407</v>
      </c>
      <c r="E1727">
        <v>39.479999999999997</v>
      </c>
      <c r="F1727">
        <v>2269</v>
      </c>
      <c r="G1727">
        <v>39.479999999999997</v>
      </c>
      <c r="H1727">
        <v>1999</v>
      </c>
      <c r="I1727">
        <v>1</v>
      </c>
      <c r="J1727">
        <v>39.479999999999997</v>
      </c>
      <c r="K1727">
        <v>1955</v>
      </c>
      <c r="L1727">
        <v>1</v>
      </c>
      <c r="M1727">
        <v>39.479999999999997</v>
      </c>
      <c r="N1727">
        <v>2139</v>
      </c>
      <c r="O1727">
        <v>1</v>
      </c>
      <c r="P1727">
        <v>39.479999999999997</v>
      </c>
      <c r="Q1727">
        <v>2262</v>
      </c>
      <c r="R1727">
        <v>1</v>
      </c>
      <c r="S1727">
        <v>39.479999999999997</v>
      </c>
      <c r="T1727">
        <v>3529</v>
      </c>
      <c r="U1727">
        <v>1</v>
      </c>
    </row>
    <row r="1728" spans="1:21" x14ac:dyDescent="0.25">
      <c r="A1728">
        <v>39.5</v>
      </c>
      <c r="B1728">
        <v>2134</v>
      </c>
      <c r="C1728">
        <v>22.4739</v>
      </c>
      <c r="D1728">
        <v>361</v>
      </c>
      <c r="E1728">
        <v>39.5</v>
      </c>
      <c r="F1728">
        <v>2304</v>
      </c>
      <c r="G1728">
        <v>39.5</v>
      </c>
      <c r="H1728">
        <v>2011</v>
      </c>
      <c r="I1728">
        <v>1</v>
      </c>
      <c r="J1728">
        <v>39.5</v>
      </c>
      <c r="K1728">
        <v>1918</v>
      </c>
      <c r="L1728">
        <v>1</v>
      </c>
      <c r="M1728">
        <v>39.5</v>
      </c>
      <c r="N1728">
        <v>2074</v>
      </c>
      <c r="O1728">
        <v>1</v>
      </c>
      <c r="P1728">
        <v>39.5</v>
      </c>
      <c r="Q1728">
        <v>2106</v>
      </c>
      <c r="R1728">
        <v>1</v>
      </c>
      <c r="S1728">
        <v>39.5</v>
      </c>
      <c r="T1728">
        <v>3470</v>
      </c>
      <c r="U1728">
        <v>1</v>
      </c>
    </row>
    <row r="1729" spans="1:21" x14ac:dyDescent="0.25">
      <c r="A1729">
        <v>39.520000000000003</v>
      </c>
      <c r="B1729">
        <v>2173</v>
      </c>
      <c r="C1729">
        <v>22.484000000000002</v>
      </c>
      <c r="D1729">
        <v>351</v>
      </c>
      <c r="E1729">
        <v>39.520000000000003</v>
      </c>
      <c r="F1729">
        <v>2323</v>
      </c>
      <c r="G1729">
        <v>39.520000000000003</v>
      </c>
      <c r="H1729">
        <v>1965</v>
      </c>
      <c r="I1729">
        <v>1</v>
      </c>
      <c r="J1729">
        <v>39.520000000000003</v>
      </c>
      <c r="K1729">
        <v>1931</v>
      </c>
      <c r="L1729">
        <v>1</v>
      </c>
      <c r="M1729">
        <v>39.520000000000003</v>
      </c>
      <c r="N1729">
        <v>2052</v>
      </c>
      <c r="O1729">
        <v>1</v>
      </c>
      <c r="P1729">
        <v>39.520000000000003</v>
      </c>
      <c r="Q1729">
        <v>2148</v>
      </c>
      <c r="R1729">
        <v>1</v>
      </c>
      <c r="S1729">
        <v>39.520000000000003</v>
      </c>
      <c r="T1729">
        <v>3457</v>
      </c>
      <c r="U1729">
        <v>1</v>
      </c>
    </row>
    <row r="1730" spans="1:21" x14ac:dyDescent="0.25">
      <c r="A1730">
        <v>39.54</v>
      </c>
      <c r="B1730">
        <v>2077</v>
      </c>
      <c r="C1730">
        <v>22.494199999999999</v>
      </c>
      <c r="D1730">
        <v>360</v>
      </c>
      <c r="E1730">
        <v>39.54</v>
      </c>
      <c r="F1730">
        <v>2343</v>
      </c>
      <c r="G1730">
        <v>39.54</v>
      </c>
      <c r="H1730">
        <v>2049</v>
      </c>
      <c r="I1730">
        <v>1</v>
      </c>
      <c r="J1730">
        <v>39.54</v>
      </c>
      <c r="K1730">
        <v>1986</v>
      </c>
      <c r="L1730">
        <v>1</v>
      </c>
      <c r="M1730">
        <v>39.54</v>
      </c>
      <c r="N1730">
        <v>2152</v>
      </c>
      <c r="O1730">
        <v>1</v>
      </c>
      <c r="P1730">
        <v>39.54</v>
      </c>
      <c r="Q1730">
        <v>2151</v>
      </c>
      <c r="R1730">
        <v>1</v>
      </c>
      <c r="S1730">
        <v>39.54</v>
      </c>
      <c r="T1730">
        <v>3345</v>
      </c>
      <c r="U1730">
        <v>1</v>
      </c>
    </row>
    <row r="1731" spans="1:21" x14ac:dyDescent="0.25">
      <c r="A1731">
        <v>39.56</v>
      </c>
      <c r="B1731">
        <v>2160</v>
      </c>
      <c r="C1731">
        <v>22.504300000000001</v>
      </c>
      <c r="D1731">
        <v>390</v>
      </c>
      <c r="E1731">
        <v>39.56</v>
      </c>
      <c r="F1731">
        <v>2387</v>
      </c>
      <c r="G1731">
        <v>39.56</v>
      </c>
      <c r="H1731">
        <v>1899</v>
      </c>
      <c r="I1731">
        <v>1</v>
      </c>
      <c r="J1731">
        <v>39.56</v>
      </c>
      <c r="K1731">
        <v>1908</v>
      </c>
      <c r="L1731">
        <v>1</v>
      </c>
      <c r="M1731">
        <v>39.56</v>
      </c>
      <c r="N1731">
        <v>2073</v>
      </c>
      <c r="O1731">
        <v>1</v>
      </c>
      <c r="P1731">
        <v>39.56</v>
      </c>
      <c r="Q1731">
        <v>2135</v>
      </c>
      <c r="R1731">
        <v>1</v>
      </c>
      <c r="S1731">
        <v>39.56</v>
      </c>
      <c r="T1731">
        <v>3116</v>
      </c>
      <c r="U1731">
        <v>1</v>
      </c>
    </row>
    <row r="1732" spans="1:21" x14ac:dyDescent="0.25">
      <c r="A1732">
        <v>39.58</v>
      </c>
      <c r="B1732">
        <v>2083</v>
      </c>
      <c r="C1732">
        <v>22.514399999999998</v>
      </c>
      <c r="D1732">
        <v>370</v>
      </c>
      <c r="E1732">
        <v>39.58</v>
      </c>
      <c r="F1732">
        <v>2238</v>
      </c>
      <c r="G1732">
        <v>39.58</v>
      </c>
      <c r="H1732">
        <v>1969</v>
      </c>
      <c r="I1732">
        <v>1</v>
      </c>
      <c r="J1732">
        <v>39.58</v>
      </c>
      <c r="K1732">
        <v>1921</v>
      </c>
      <c r="L1732">
        <v>1</v>
      </c>
      <c r="M1732">
        <v>39.58</v>
      </c>
      <c r="N1732">
        <v>1971</v>
      </c>
      <c r="O1732">
        <v>1</v>
      </c>
      <c r="P1732">
        <v>39.58</v>
      </c>
      <c r="Q1732">
        <v>2165</v>
      </c>
      <c r="R1732">
        <v>1</v>
      </c>
      <c r="S1732">
        <v>39.58</v>
      </c>
      <c r="T1732">
        <v>3147</v>
      </c>
      <c r="U1732">
        <v>1</v>
      </c>
    </row>
    <row r="1733" spans="1:21" x14ac:dyDescent="0.25">
      <c r="A1733">
        <v>39.6</v>
      </c>
      <c r="B1733">
        <v>2095</v>
      </c>
      <c r="C1733">
        <v>22.5246</v>
      </c>
      <c r="D1733">
        <v>392</v>
      </c>
      <c r="E1733">
        <v>39.6</v>
      </c>
      <c r="F1733">
        <v>2308</v>
      </c>
      <c r="G1733">
        <v>39.6</v>
      </c>
      <c r="H1733">
        <v>1939</v>
      </c>
      <c r="I1733">
        <v>1</v>
      </c>
      <c r="J1733">
        <v>39.6</v>
      </c>
      <c r="K1733">
        <v>1900</v>
      </c>
      <c r="L1733">
        <v>1</v>
      </c>
      <c r="M1733">
        <v>39.6</v>
      </c>
      <c r="N1733">
        <v>2032</v>
      </c>
      <c r="O1733">
        <v>1</v>
      </c>
      <c r="P1733">
        <v>39.6</v>
      </c>
      <c r="Q1733">
        <v>2170</v>
      </c>
      <c r="R1733">
        <v>1</v>
      </c>
      <c r="S1733">
        <v>39.6</v>
      </c>
      <c r="T1733">
        <v>3122</v>
      </c>
      <c r="U1733">
        <v>1</v>
      </c>
    </row>
    <row r="1734" spans="1:21" x14ac:dyDescent="0.25">
      <c r="A1734">
        <v>39.619999999999997</v>
      </c>
      <c r="B1734">
        <v>2030</v>
      </c>
      <c r="C1734">
        <v>22.534700000000001</v>
      </c>
      <c r="D1734">
        <v>369</v>
      </c>
      <c r="E1734">
        <v>39.619999999999997</v>
      </c>
      <c r="F1734">
        <v>2357</v>
      </c>
      <c r="G1734">
        <v>39.619999999999997</v>
      </c>
      <c r="H1734">
        <v>1986</v>
      </c>
      <c r="I1734">
        <v>1</v>
      </c>
      <c r="J1734">
        <v>39.619999999999997</v>
      </c>
      <c r="K1734">
        <v>1862</v>
      </c>
      <c r="L1734">
        <v>1</v>
      </c>
      <c r="M1734">
        <v>39.619999999999997</v>
      </c>
      <c r="N1734">
        <v>2140</v>
      </c>
      <c r="O1734">
        <v>1</v>
      </c>
      <c r="P1734">
        <v>39.619999999999997</v>
      </c>
      <c r="Q1734">
        <v>2156</v>
      </c>
      <c r="R1734">
        <v>1</v>
      </c>
      <c r="S1734">
        <v>39.619999999999997</v>
      </c>
      <c r="T1734">
        <v>2964</v>
      </c>
      <c r="U1734">
        <v>1</v>
      </c>
    </row>
    <row r="1735" spans="1:21" x14ac:dyDescent="0.25">
      <c r="A1735">
        <v>39.64</v>
      </c>
      <c r="B1735">
        <v>2141</v>
      </c>
      <c r="C1735">
        <v>22.544799999999999</v>
      </c>
      <c r="D1735">
        <v>400</v>
      </c>
      <c r="E1735">
        <v>39.64</v>
      </c>
      <c r="F1735">
        <v>2280</v>
      </c>
      <c r="G1735">
        <v>39.64</v>
      </c>
      <c r="H1735">
        <v>1945</v>
      </c>
      <c r="I1735">
        <v>1</v>
      </c>
      <c r="J1735">
        <v>39.64</v>
      </c>
      <c r="K1735">
        <v>1902</v>
      </c>
      <c r="L1735">
        <v>1</v>
      </c>
      <c r="M1735">
        <v>39.64</v>
      </c>
      <c r="N1735">
        <v>2093</v>
      </c>
      <c r="O1735">
        <v>1</v>
      </c>
      <c r="P1735">
        <v>39.64</v>
      </c>
      <c r="Q1735">
        <v>2218</v>
      </c>
      <c r="R1735">
        <v>1</v>
      </c>
      <c r="S1735">
        <v>39.64</v>
      </c>
      <c r="T1735">
        <v>2837</v>
      </c>
      <c r="U1735">
        <v>1</v>
      </c>
    </row>
    <row r="1736" spans="1:21" x14ac:dyDescent="0.25">
      <c r="A1736">
        <v>39.659999999999997</v>
      </c>
      <c r="B1736">
        <v>2079</v>
      </c>
      <c r="C1736">
        <v>22.5549</v>
      </c>
      <c r="D1736">
        <v>349</v>
      </c>
      <c r="E1736">
        <v>39.659999999999997</v>
      </c>
      <c r="F1736">
        <v>2262</v>
      </c>
      <c r="G1736">
        <v>39.659999999999997</v>
      </c>
      <c r="H1736">
        <v>1903</v>
      </c>
      <c r="I1736">
        <v>1</v>
      </c>
      <c r="J1736">
        <v>39.659999999999997</v>
      </c>
      <c r="K1736">
        <v>1818</v>
      </c>
      <c r="L1736">
        <v>1</v>
      </c>
      <c r="M1736">
        <v>39.659999999999997</v>
      </c>
      <c r="N1736">
        <v>2061</v>
      </c>
      <c r="O1736">
        <v>1</v>
      </c>
      <c r="P1736">
        <v>39.659999999999997</v>
      </c>
      <c r="Q1736">
        <v>2114</v>
      </c>
      <c r="R1736">
        <v>1</v>
      </c>
      <c r="S1736">
        <v>39.659999999999997</v>
      </c>
      <c r="T1736">
        <v>2689</v>
      </c>
      <c r="U1736">
        <v>1</v>
      </c>
    </row>
    <row r="1737" spans="1:21" x14ac:dyDescent="0.25">
      <c r="A1737">
        <v>39.68</v>
      </c>
      <c r="B1737">
        <v>2156</v>
      </c>
      <c r="C1737">
        <v>22.565100000000001</v>
      </c>
      <c r="D1737">
        <v>362</v>
      </c>
      <c r="E1737">
        <v>39.68</v>
      </c>
      <c r="F1737">
        <v>2256</v>
      </c>
      <c r="G1737">
        <v>39.68</v>
      </c>
      <c r="H1737">
        <v>1918</v>
      </c>
      <c r="I1737">
        <v>1</v>
      </c>
      <c r="J1737">
        <v>39.68</v>
      </c>
      <c r="K1737">
        <v>1919</v>
      </c>
      <c r="L1737">
        <v>1</v>
      </c>
      <c r="M1737">
        <v>39.68</v>
      </c>
      <c r="N1737">
        <v>1989</v>
      </c>
      <c r="O1737">
        <v>1</v>
      </c>
      <c r="P1737">
        <v>39.68</v>
      </c>
      <c r="Q1737">
        <v>2196</v>
      </c>
      <c r="R1737">
        <v>1</v>
      </c>
      <c r="S1737">
        <v>39.68</v>
      </c>
      <c r="T1737">
        <v>2445</v>
      </c>
      <c r="U1737">
        <v>1</v>
      </c>
    </row>
    <row r="1738" spans="1:21" x14ac:dyDescent="0.25">
      <c r="A1738">
        <v>39.700000000000003</v>
      </c>
      <c r="B1738">
        <v>2142</v>
      </c>
      <c r="C1738">
        <v>22.575199999999999</v>
      </c>
      <c r="D1738">
        <v>352</v>
      </c>
      <c r="E1738">
        <v>39.700000000000003</v>
      </c>
      <c r="F1738">
        <v>2257</v>
      </c>
      <c r="G1738">
        <v>39.700000000000003</v>
      </c>
      <c r="H1738">
        <v>1923</v>
      </c>
      <c r="I1738">
        <v>1</v>
      </c>
      <c r="J1738">
        <v>39.700000000000003</v>
      </c>
      <c r="K1738">
        <v>1876</v>
      </c>
      <c r="L1738">
        <v>1</v>
      </c>
      <c r="M1738">
        <v>39.700000000000003</v>
      </c>
      <c r="N1738">
        <v>1981</v>
      </c>
      <c r="O1738">
        <v>1</v>
      </c>
      <c r="P1738">
        <v>39.700000000000003</v>
      </c>
      <c r="Q1738">
        <v>2187</v>
      </c>
      <c r="R1738">
        <v>1</v>
      </c>
      <c r="S1738">
        <v>39.700000000000003</v>
      </c>
      <c r="T1738">
        <v>2413</v>
      </c>
      <c r="U1738">
        <v>1</v>
      </c>
    </row>
    <row r="1739" spans="1:21" x14ac:dyDescent="0.25">
      <c r="A1739">
        <v>39.72</v>
      </c>
      <c r="B1739">
        <v>2113</v>
      </c>
      <c r="C1739">
        <v>22.5853</v>
      </c>
      <c r="D1739">
        <v>422</v>
      </c>
      <c r="E1739">
        <v>39.72</v>
      </c>
      <c r="F1739">
        <v>2290</v>
      </c>
      <c r="G1739">
        <v>39.72</v>
      </c>
      <c r="H1739">
        <v>1866</v>
      </c>
      <c r="I1739">
        <v>1</v>
      </c>
      <c r="J1739">
        <v>39.72</v>
      </c>
      <c r="K1739">
        <v>1829</v>
      </c>
      <c r="L1739">
        <v>1</v>
      </c>
      <c r="M1739">
        <v>39.72</v>
      </c>
      <c r="N1739">
        <v>1963</v>
      </c>
      <c r="O1739">
        <v>1</v>
      </c>
      <c r="P1739">
        <v>39.72</v>
      </c>
      <c r="Q1739">
        <v>2105</v>
      </c>
      <c r="R1739">
        <v>1</v>
      </c>
      <c r="S1739">
        <v>39.72</v>
      </c>
      <c r="T1739">
        <v>2172</v>
      </c>
      <c r="U1739">
        <v>1</v>
      </c>
    </row>
    <row r="1740" spans="1:21" x14ac:dyDescent="0.25">
      <c r="A1740">
        <v>39.74</v>
      </c>
      <c r="B1740">
        <v>2080</v>
      </c>
      <c r="C1740">
        <v>22.595500000000001</v>
      </c>
      <c r="D1740">
        <v>357</v>
      </c>
      <c r="E1740">
        <v>39.74</v>
      </c>
      <c r="F1740">
        <v>2163</v>
      </c>
      <c r="G1740">
        <v>39.74</v>
      </c>
      <c r="H1740">
        <v>1917</v>
      </c>
      <c r="I1740">
        <v>1</v>
      </c>
      <c r="J1740">
        <v>39.74</v>
      </c>
      <c r="K1740">
        <v>1869</v>
      </c>
      <c r="L1740">
        <v>1</v>
      </c>
      <c r="M1740">
        <v>39.74</v>
      </c>
      <c r="N1740">
        <v>2003</v>
      </c>
      <c r="O1740">
        <v>1</v>
      </c>
      <c r="P1740">
        <v>39.74</v>
      </c>
      <c r="Q1740">
        <v>2061</v>
      </c>
      <c r="R1740">
        <v>1</v>
      </c>
      <c r="S1740">
        <v>39.74</v>
      </c>
      <c r="T1740">
        <v>2110</v>
      </c>
      <c r="U1740">
        <v>1</v>
      </c>
    </row>
    <row r="1741" spans="1:21" x14ac:dyDescent="0.25">
      <c r="A1741">
        <v>39.76</v>
      </c>
      <c r="B1741">
        <v>2052</v>
      </c>
      <c r="C1741">
        <v>22.605599999999999</v>
      </c>
      <c r="D1741">
        <v>386</v>
      </c>
      <c r="E1741">
        <v>39.76</v>
      </c>
      <c r="F1741">
        <v>2183</v>
      </c>
      <c r="G1741">
        <v>39.76</v>
      </c>
      <c r="H1741">
        <v>1920</v>
      </c>
      <c r="I1741">
        <v>1</v>
      </c>
      <c r="J1741">
        <v>39.76</v>
      </c>
      <c r="K1741">
        <v>1836</v>
      </c>
      <c r="L1741">
        <v>1</v>
      </c>
      <c r="M1741">
        <v>39.76</v>
      </c>
      <c r="N1741">
        <v>2017</v>
      </c>
      <c r="O1741">
        <v>1</v>
      </c>
      <c r="P1741">
        <v>39.76</v>
      </c>
      <c r="Q1741">
        <v>2109</v>
      </c>
      <c r="R1741">
        <v>1</v>
      </c>
      <c r="S1741">
        <v>39.76</v>
      </c>
      <c r="T1741">
        <v>1855</v>
      </c>
      <c r="U1741">
        <v>1</v>
      </c>
    </row>
    <row r="1742" spans="1:21" x14ac:dyDescent="0.25">
      <c r="A1742">
        <v>39.78</v>
      </c>
      <c r="B1742">
        <v>2015</v>
      </c>
      <c r="C1742">
        <v>22.6157</v>
      </c>
      <c r="D1742">
        <v>372</v>
      </c>
      <c r="E1742">
        <v>39.78</v>
      </c>
      <c r="F1742">
        <v>2143</v>
      </c>
      <c r="G1742">
        <v>39.78</v>
      </c>
      <c r="H1742">
        <v>1938</v>
      </c>
      <c r="I1742">
        <v>1</v>
      </c>
      <c r="J1742">
        <v>39.78</v>
      </c>
      <c r="K1742">
        <v>1884</v>
      </c>
      <c r="L1742">
        <v>1</v>
      </c>
      <c r="M1742">
        <v>39.78</v>
      </c>
      <c r="N1742">
        <v>2064</v>
      </c>
      <c r="O1742">
        <v>1</v>
      </c>
      <c r="P1742">
        <v>39.78</v>
      </c>
      <c r="Q1742">
        <v>2114</v>
      </c>
      <c r="R1742">
        <v>1</v>
      </c>
      <c r="S1742">
        <v>39.78</v>
      </c>
      <c r="T1742">
        <v>1773</v>
      </c>
      <c r="U1742">
        <v>1</v>
      </c>
    </row>
    <row r="1743" spans="1:21" x14ac:dyDescent="0.25">
      <c r="A1743">
        <v>39.799999999999997</v>
      </c>
      <c r="B1743">
        <v>2174</v>
      </c>
      <c r="C1743">
        <v>22.625800000000002</v>
      </c>
      <c r="D1743">
        <v>371</v>
      </c>
      <c r="E1743">
        <v>39.799999999999997</v>
      </c>
      <c r="F1743">
        <v>2306</v>
      </c>
      <c r="G1743">
        <v>39.799999999999997</v>
      </c>
      <c r="H1743">
        <v>1911</v>
      </c>
      <c r="I1743">
        <v>1</v>
      </c>
      <c r="J1743">
        <v>39.799999999999997</v>
      </c>
      <c r="K1743">
        <v>1882</v>
      </c>
      <c r="L1743">
        <v>1</v>
      </c>
      <c r="M1743">
        <v>39.799999999999997</v>
      </c>
      <c r="N1743">
        <v>2065</v>
      </c>
      <c r="O1743">
        <v>1</v>
      </c>
      <c r="P1743">
        <v>39.799999999999997</v>
      </c>
      <c r="Q1743">
        <v>2139</v>
      </c>
      <c r="R1743">
        <v>1</v>
      </c>
      <c r="S1743">
        <v>39.799999999999997</v>
      </c>
      <c r="T1743">
        <v>1548</v>
      </c>
      <c r="U1743">
        <v>1</v>
      </c>
    </row>
    <row r="1744" spans="1:21" x14ac:dyDescent="0.25">
      <c r="A1744">
        <v>39.82</v>
      </c>
      <c r="B1744">
        <v>2040</v>
      </c>
      <c r="C1744">
        <v>22.635999999999999</v>
      </c>
      <c r="D1744">
        <v>425</v>
      </c>
      <c r="E1744">
        <v>39.82</v>
      </c>
      <c r="F1744">
        <v>2262</v>
      </c>
      <c r="G1744">
        <v>39.82</v>
      </c>
      <c r="H1744">
        <v>1928</v>
      </c>
      <c r="I1744">
        <v>1</v>
      </c>
      <c r="J1744">
        <v>39.82</v>
      </c>
      <c r="K1744">
        <v>1833</v>
      </c>
      <c r="L1744">
        <v>1</v>
      </c>
      <c r="M1744">
        <v>39.82</v>
      </c>
      <c r="N1744">
        <v>1928</v>
      </c>
      <c r="O1744">
        <v>1</v>
      </c>
      <c r="P1744">
        <v>39.82</v>
      </c>
      <c r="Q1744">
        <v>2080</v>
      </c>
      <c r="R1744">
        <v>1</v>
      </c>
      <c r="S1744">
        <v>39.82</v>
      </c>
      <c r="T1744">
        <v>1524</v>
      </c>
      <c r="U1744">
        <v>1</v>
      </c>
    </row>
    <row r="1745" spans="1:21" x14ac:dyDescent="0.25">
      <c r="A1745">
        <v>39.840000000000003</v>
      </c>
      <c r="B1745">
        <v>2119</v>
      </c>
      <c r="C1745">
        <v>22.646100000000001</v>
      </c>
      <c r="D1745">
        <v>393</v>
      </c>
      <c r="E1745">
        <v>39.840000000000003</v>
      </c>
      <c r="F1745">
        <v>2238</v>
      </c>
      <c r="G1745">
        <v>39.840000000000003</v>
      </c>
      <c r="H1745">
        <v>1815</v>
      </c>
      <c r="I1745">
        <v>1</v>
      </c>
      <c r="J1745">
        <v>39.840000000000003</v>
      </c>
      <c r="K1745">
        <v>1775</v>
      </c>
      <c r="L1745">
        <v>1</v>
      </c>
      <c r="M1745">
        <v>39.840000000000003</v>
      </c>
      <c r="N1745">
        <v>2000</v>
      </c>
      <c r="O1745">
        <v>1</v>
      </c>
      <c r="P1745">
        <v>39.840000000000003</v>
      </c>
      <c r="Q1745">
        <v>2128</v>
      </c>
      <c r="R1745">
        <v>1</v>
      </c>
      <c r="S1745">
        <v>39.840000000000003</v>
      </c>
      <c r="T1745">
        <v>1368</v>
      </c>
      <c r="U1745">
        <v>1</v>
      </c>
    </row>
    <row r="1746" spans="1:21" x14ac:dyDescent="0.25">
      <c r="A1746">
        <v>39.86</v>
      </c>
      <c r="B1746">
        <v>2118</v>
      </c>
      <c r="C1746">
        <v>22.656199999999998</v>
      </c>
      <c r="D1746">
        <v>368</v>
      </c>
      <c r="E1746">
        <v>39.86</v>
      </c>
      <c r="F1746">
        <v>2259</v>
      </c>
      <c r="G1746">
        <v>39.86</v>
      </c>
      <c r="H1746">
        <v>1852</v>
      </c>
      <c r="I1746">
        <v>1</v>
      </c>
      <c r="J1746">
        <v>39.86</v>
      </c>
      <c r="K1746">
        <v>1829</v>
      </c>
      <c r="L1746">
        <v>1</v>
      </c>
      <c r="M1746">
        <v>39.86</v>
      </c>
      <c r="N1746">
        <v>1985</v>
      </c>
      <c r="O1746">
        <v>1</v>
      </c>
      <c r="P1746">
        <v>39.86</v>
      </c>
      <c r="Q1746">
        <v>2038</v>
      </c>
      <c r="R1746">
        <v>1</v>
      </c>
      <c r="S1746">
        <v>39.86</v>
      </c>
      <c r="T1746">
        <v>1382</v>
      </c>
      <c r="U1746">
        <v>1</v>
      </c>
    </row>
    <row r="1747" spans="1:21" x14ac:dyDescent="0.25">
      <c r="A1747">
        <v>39.880000000000003</v>
      </c>
      <c r="B1747">
        <v>2061</v>
      </c>
      <c r="C1747">
        <v>22.666399999999999</v>
      </c>
      <c r="D1747">
        <v>338</v>
      </c>
      <c r="E1747">
        <v>39.880000000000003</v>
      </c>
      <c r="F1747">
        <v>2165</v>
      </c>
      <c r="G1747">
        <v>39.880000000000003</v>
      </c>
      <c r="H1747">
        <v>1893</v>
      </c>
      <c r="I1747">
        <v>1</v>
      </c>
      <c r="J1747">
        <v>39.880000000000003</v>
      </c>
      <c r="K1747">
        <v>1915</v>
      </c>
      <c r="L1747">
        <v>1</v>
      </c>
      <c r="M1747">
        <v>39.880000000000003</v>
      </c>
      <c r="N1747">
        <v>1957</v>
      </c>
      <c r="O1747">
        <v>1</v>
      </c>
      <c r="P1747">
        <v>39.880000000000003</v>
      </c>
      <c r="Q1747">
        <v>2110</v>
      </c>
      <c r="R1747">
        <v>1</v>
      </c>
      <c r="S1747">
        <v>39.880000000000003</v>
      </c>
      <c r="T1747">
        <v>1198</v>
      </c>
      <c r="U1747">
        <v>1</v>
      </c>
    </row>
    <row r="1748" spans="1:21" x14ac:dyDescent="0.25">
      <c r="A1748">
        <v>39.9</v>
      </c>
      <c r="B1748">
        <v>2081</v>
      </c>
      <c r="C1748">
        <v>22.676500000000001</v>
      </c>
      <c r="D1748">
        <v>361</v>
      </c>
      <c r="E1748">
        <v>39.9</v>
      </c>
      <c r="F1748">
        <v>2127</v>
      </c>
      <c r="G1748">
        <v>39.9</v>
      </c>
      <c r="H1748">
        <v>1851</v>
      </c>
      <c r="I1748">
        <v>1</v>
      </c>
      <c r="J1748">
        <v>39.9</v>
      </c>
      <c r="K1748">
        <v>1849</v>
      </c>
      <c r="L1748">
        <v>1</v>
      </c>
      <c r="M1748">
        <v>39.9</v>
      </c>
      <c r="N1748">
        <v>1997</v>
      </c>
      <c r="O1748">
        <v>1</v>
      </c>
      <c r="P1748">
        <v>39.9</v>
      </c>
      <c r="Q1748">
        <v>2018</v>
      </c>
      <c r="R1748">
        <v>1</v>
      </c>
      <c r="S1748">
        <v>39.9</v>
      </c>
      <c r="T1748">
        <v>1097</v>
      </c>
      <c r="U1748">
        <v>1</v>
      </c>
    </row>
    <row r="1749" spans="1:21" x14ac:dyDescent="0.25">
      <c r="A1749">
        <v>39.92</v>
      </c>
      <c r="B1749">
        <v>2061</v>
      </c>
      <c r="C1749">
        <v>22.686599999999999</v>
      </c>
      <c r="D1749">
        <v>344</v>
      </c>
      <c r="E1749">
        <v>39.92</v>
      </c>
      <c r="F1749">
        <v>2210</v>
      </c>
      <c r="G1749">
        <v>39.92</v>
      </c>
      <c r="H1749">
        <v>1833</v>
      </c>
      <c r="I1749">
        <v>1</v>
      </c>
      <c r="J1749">
        <v>39.92</v>
      </c>
      <c r="K1749">
        <v>1798</v>
      </c>
      <c r="L1749">
        <v>1</v>
      </c>
      <c r="M1749">
        <v>39.92</v>
      </c>
      <c r="N1749">
        <v>1958</v>
      </c>
      <c r="O1749">
        <v>1</v>
      </c>
      <c r="P1749">
        <v>39.92</v>
      </c>
      <c r="Q1749">
        <v>2090</v>
      </c>
      <c r="R1749">
        <v>1</v>
      </c>
      <c r="S1749">
        <v>39.92</v>
      </c>
      <c r="T1749">
        <v>1014</v>
      </c>
      <c r="U1749">
        <v>1</v>
      </c>
    </row>
    <row r="1750" spans="1:21" x14ac:dyDescent="0.25">
      <c r="A1750">
        <v>39.94</v>
      </c>
      <c r="B1750">
        <v>1997</v>
      </c>
      <c r="C1750">
        <v>22.6967</v>
      </c>
      <c r="D1750">
        <v>438</v>
      </c>
      <c r="E1750">
        <v>39.94</v>
      </c>
      <c r="F1750">
        <v>2138</v>
      </c>
      <c r="G1750">
        <v>39.94</v>
      </c>
      <c r="H1750">
        <v>1906</v>
      </c>
      <c r="I1750">
        <v>1</v>
      </c>
      <c r="J1750">
        <v>39.94</v>
      </c>
      <c r="K1750">
        <v>1784</v>
      </c>
      <c r="L1750">
        <v>1</v>
      </c>
      <c r="M1750">
        <v>39.94</v>
      </c>
      <c r="N1750">
        <v>1891</v>
      </c>
      <c r="O1750">
        <v>1</v>
      </c>
      <c r="P1750">
        <v>39.94</v>
      </c>
      <c r="Q1750">
        <v>2045</v>
      </c>
      <c r="R1750">
        <v>1</v>
      </c>
      <c r="S1750">
        <v>39.94</v>
      </c>
      <c r="T1750">
        <v>970</v>
      </c>
      <c r="U1750">
        <v>1</v>
      </c>
    </row>
    <row r="1751" spans="1:21" x14ac:dyDescent="0.25">
      <c r="A1751">
        <v>39.96</v>
      </c>
      <c r="B1751">
        <v>2010</v>
      </c>
      <c r="C1751">
        <v>22.706900000000001</v>
      </c>
      <c r="D1751">
        <v>421</v>
      </c>
      <c r="E1751">
        <v>39.96</v>
      </c>
      <c r="F1751">
        <v>2170</v>
      </c>
      <c r="G1751">
        <v>39.96</v>
      </c>
      <c r="H1751">
        <v>1906</v>
      </c>
      <c r="I1751">
        <v>1</v>
      </c>
      <c r="J1751">
        <v>39.96</v>
      </c>
      <c r="K1751">
        <v>1803</v>
      </c>
      <c r="L1751">
        <v>1</v>
      </c>
      <c r="M1751">
        <v>39.96</v>
      </c>
      <c r="N1751">
        <v>1940</v>
      </c>
      <c r="O1751">
        <v>1</v>
      </c>
      <c r="P1751">
        <v>39.96</v>
      </c>
      <c r="Q1751">
        <v>2104</v>
      </c>
      <c r="R1751">
        <v>1</v>
      </c>
      <c r="S1751">
        <v>39.96</v>
      </c>
      <c r="T1751">
        <v>889</v>
      </c>
      <c r="U1751">
        <v>1</v>
      </c>
    </row>
    <row r="1752" spans="1:21" x14ac:dyDescent="0.25">
      <c r="A1752">
        <v>39.979999999999997</v>
      </c>
      <c r="B1752">
        <v>2156</v>
      </c>
      <c r="C1752">
        <v>22.716999999999999</v>
      </c>
      <c r="D1752">
        <v>365</v>
      </c>
      <c r="E1752">
        <v>39.979999999999997</v>
      </c>
      <c r="F1752">
        <v>2221</v>
      </c>
      <c r="G1752">
        <v>39.979999999999997</v>
      </c>
      <c r="H1752">
        <v>1880</v>
      </c>
      <c r="I1752">
        <v>1</v>
      </c>
      <c r="J1752">
        <v>39.979999999999997</v>
      </c>
      <c r="K1752">
        <v>1817</v>
      </c>
      <c r="L1752">
        <v>1</v>
      </c>
      <c r="M1752">
        <v>39.979999999999997</v>
      </c>
      <c r="N1752">
        <v>1961</v>
      </c>
      <c r="O1752">
        <v>1</v>
      </c>
      <c r="P1752">
        <v>39.979999999999997</v>
      </c>
      <c r="Q1752">
        <v>1959</v>
      </c>
      <c r="R1752">
        <v>1</v>
      </c>
      <c r="S1752">
        <v>39.979999999999997</v>
      </c>
      <c r="T1752">
        <v>915</v>
      </c>
      <c r="U1752">
        <v>1</v>
      </c>
    </row>
    <row r="1753" spans="1:21" x14ac:dyDescent="0.25">
      <c r="A1753">
        <v>40</v>
      </c>
      <c r="B1753">
        <v>2078</v>
      </c>
      <c r="C1753">
        <v>22.7271</v>
      </c>
      <c r="D1753">
        <v>397</v>
      </c>
      <c r="E1753">
        <v>40</v>
      </c>
      <c r="F1753">
        <v>2177</v>
      </c>
      <c r="G1753">
        <v>40</v>
      </c>
      <c r="H1753">
        <v>1879</v>
      </c>
      <c r="I1753">
        <v>1</v>
      </c>
      <c r="J1753">
        <v>40</v>
      </c>
      <c r="K1753">
        <v>1849</v>
      </c>
      <c r="L1753">
        <v>1</v>
      </c>
      <c r="M1753">
        <v>40</v>
      </c>
      <c r="N1753">
        <v>1922</v>
      </c>
      <c r="O1753">
        <v>1</v>
      </c>
      <c r="P1753">
        <v>40</v>
      </c>
      <c r="Q1753">
        <v>2079</v>
      </c>
      <c r="R1753">
        <v>1</v>
      </c>
      <c r="S1753">
        <v>40</v>
      </c>
      <c r="T1753">
        <v>862</v>
      </c>
      <c r="U1753">
        <v>1</v>
      </c>
    </row>
    <row r="1754" spans="1:21" x14ac:dyDescent="0.25">
      <c r="A1754">
        <v>40.020000000000003</v>
      </c>
      <c r="B1754">
        <v>2105</v>
      </c>
      <c r="C1754">
        <v>22.737300000000001</v>
      </c>
      <c r="D1754">
        <v>392</v>
      </c>
      <c r="E1754">
        <v>40.020000000000003</v>
      </c>
      <c r="F1754">
        <v>2217</v>
      </c>
      <c r="G1754">
        <v>40.020000000000003</v>
      </c>
      <c r="H1754">
        <v>1906</v>
      </c>
      <c r="I1754">
        <v>1</v>
      </c>
      <c r="J1754">
        <v>40.020000000000003</v>
      </c>
      <c r="K1754">
        <v>1749</v>
      </c>
      <c r="L1754">
        <v>1</v>
      </c>
      <c r="M1754">
        <v>40.020000000000003</v>
      </c>
      <c r="N1754">
        <v>1875</v>
      </c>
      <c r="O1754">
        <v>1</v>
      </c>
      <c r="P1754">
        <v>40.020000000000003</v>
      </c>
      <c r="Q1754">
        <v>1995</v>
      </c>
      <c r="R1754">
        <v>1</v>
      </c>
      <c r="S1754">
        <v>40.020000000000003</v>
      </c>
      <c r="T1754">
        <v>789</v>
      </c>
      <c r="U1754">
        <v>1</v>
      </c>
    </row>
    <row r="1755" spans="1:21" x14ac:dyDescent="0.25">
      <c r="A1755">
        <v>40.04</v>
      </c>
      <c r="B1755">
        <v>2047</v>
      </c>
      <c r="C1755">
        <v>22.747399999999999</v>
      </c>
      <c r="D1755">
        <v>365</v>
      </c>
      <c r="E1755">
        <v>40.04</v>
      </c>
      <c r="F1755">
        <v>2207</v>
      </c>
      <c r="G1755">
        <v>40.04</v>
      </c>
      <c r="H1755">
        <v>1963</v>
      </c>
      <c r="I1755">
        <v>1</v>
      </c>
      <c r="J1755">
        <v>40.04</v>
      </c>
      <c r="K1755">
        <v>1797</v>
      </c>
      <c r="L1755">
        <v>1</v>
      </c>
      <c r="M1755">
        <v>40.04</v>
      </c>
      <c r="N1755">
        <v>1936</v>
      </c>
      <c r="O1755">
        <v>1</v>
      </c>
      <c r="P1755">
        <v>40.04</v>
      </c>
      <c r="Q1755">
        <v>2043</v>
      </c>
      <c r="R1755">
        <v>1</v>
      </c>
      <c r="S1755">
        <v>40.04</v>
      </c>
      <c r="T1755">
        <v>790</v>
      </c>
      <c r="U1755">
        <v>1</v>
      </c>
    </row>
    <row r="1756" spans="1:21" x14ac:dyDescent="0.25">
      <c r="A1756">
        <v>40.06</v>
      </c>
      <c r="B1756">
        <v>2086</v>
      </c>
      <c r="C1756">
        <v>22.7575</v>
      </c>
      <c r="D1756">
        <v>393</v>
      </c>
      <c r="E1756">
        <v>40.06</v>
      </c>
      <c r="F1756">
        <v>2128</v>
      </c>
      <c r="G1756">
        <v>40.06</v>
      </c>
      <c r="H1756">
        <v>1817</v>
      </c>
      <c r="I1756">
        <v>1</v>
      </c>
      <c r="J1756">
        <v>40.06</v>
      </c>
      <c r="K1756">
        <v>1773</v>
      </c>
      <c r="L1756">
        <v>1</v>
      </c>
      <c r="M1756">
        <v>40.06</v>
      </c>
      <c r="N1756">
        <v>1949</v>
      </c>
      <c r="O1756">
        <v>1</v>
      </c>
      <c r="P1756">
        <v>40.06</v>
      </c>
      <c r="Q1756">
        <v>2038</v>
      </c>
      <c r="R1756">
        <v>1</v>
      </c>
      <c r="S1756">
        <v>40.06</v>
      </c>
      <c r="T1756">
        <v>740</v>
      </c>
      <c r="U1756">
        <v>1</v>
      </c>
    </row>
    <row r="1757" spans="1:21" x14ac:dyDescent="0.25">
      <c r="A1757">
        <v>40.08</v>
      </c>
      <c r="B1757">
        <v>2042</v>
      </c>
      <c r="C1757">
        <v>22.767600000000002</v>
      </c>
      <c r="D1757">
        <v>361</v>
      </c>
      <c r="E1757">
        <v>40.08</v>
      </c>
      <c r="F1757">
        <v>2145</v>
      </c>
      <c r="G1757">
        <v>40.08</v>
      </c>
      <c r="H1757">
        <v>1845</v>
      </c>
      <c r="I1757">
        <v>1</v>
      </c>
      <c r="J1757">
        <v>40.08</v>
      </c>
      <c r="K1757">
        <v>1721</v>
      </c>
      <c r="L1757">
        <v>1</v>
      </c>
      <c r="M1757">
        <v>40.08</v>
      </c>
      <c r="N1757">
        <v>1880</v>
      </c>
      <c r="O1757">
        <v>1</v>
      </c>
      <c r="P1757">
        <v>40.08</v>
      </c>
      <c r="Q1757">
        <v>2019</v>
      </c>
      <c r="R1757">
        <v>1</v>
      </c>
      <c r="S1757">
        <v>40.08</v>
      </c>
      <c r="T1757">
        <v>713</v>
      </c>
      <c r="U1757">
        <v>1</v>
      </c>
    </row>
    <row r="1758" spans="1:21" x14ac:dyDescent="0.25">
      <c r="A1758">
        <v>40.1</v>
      </c>
      <c r="B1758">
        <v>1991</v>
      </c>
      <c r="C1758">
        <v>22.777799999999999</v>
      </c>
      <c r="D1758">
        <v>418</v>
      </c>
      <c r="E1758">
        <v>40.1</v>
      </c>
      <c r="F1758">
        <v>2167</v>
      </c>
      <c r="G1758">
        <v>40.1</v>
      </c>
      <c r="H1758">
        <v>1820</v>
      </c>
      <c r="I1758">
        <v>1</v>
      </c>
      <c r="J1758">
        <v>40.1</v>
      </c>
      <c r="K1758">
        <v>1720</v>
      </c>
      <c r="L1758">
        <v>1</v>
      </c>
      <c r="M1758">
        <v>40.1</v>
      </c>
      <c r="N1758">
        <v>1967</v>
      </c>
      <c r="O1758">
        <v>1</v>
      </c>
      <c r="P1758">
        <v>40.1</v>
      </c>
      <c r="Q1758">
        <v>1996</v>
      </c>
      <c r="R1758">
        <v>1</v>
      </c>
      <c r="S1758">
        <v>40.1</v>
      </c>
      <c r="T1758">
        <v>715</v>
      </c>
      <c r="U1758">
        <v>1</v>
      </c>
    </row>
    <row r="1759" spans="1:21" x14ac:dyDescent="0.25">
      <c r="A1759">
        <v>40.119999999999997</v>
      </c>
      <c r="B1759">
        <v>2054</v>
      </c>
      <c r="C1759">
        <v>22.7879</v>
      </c>
      <c r="D1759">
        <v>409</v>
      </c>
      <c r="E1759">
        <v>40.119999999999997</v>
      </c>
      <c r="F1759">
        <v>2197</v>
      </c>
      <c r="G1759">
        <v>40.119999999999997</v>
      </c>
      <c r="H1759">
        <v>1826</v>
      </c>
      <c r="I1759">
        <v>1</v>
      </c>
      <c r="J1759">
        <v>40.119999999999997</v>
      </c>
      <c r="K1759">
        <v>1758</v>
      </c>
      <c r="L1759">
        <v>1</v>
      </c>
      <c r="M1759">
        <v>40.119999999999997</v>
      </c>
      <c r="N1759">
        <v>1961</v>
      </c>
      <c r="O1759">
        <v>1</v>
      </c>
      <c r="P1759">
        <v>40.119999999999997</v>
      </c>
      <c r="Q1759">
        <v>2097</v>
      </c>
      <c r="R1759">
        <v>1</v>
      </c>
      <c r="S1759">
        <v>40.119999999999997</v>
      </c>
      <c r="T1759">
        <v>698</v>
      </c>
      <c r="U1759">
        <v>1</v>
      </c>
    </row>
    <row r="1760" spans="1:21" x14ac:dyDescent="0.25">
      <c r="A1760">
        <v>40.14</v>
      </c>
      <c r="B1760">
        <v>2048</v>
      </c>
      <c r="C1760">
        <v>22.797999999999998</v>
      </c>
      <c r="D1760">
        <v>414</v>
      </c>
      <c r="E1760">
        <v>40.14</v>
      </c>
      <c r="F1760">
        <v>2066</v>
      </c>
      <c r="G1760">
        <v>40.14</v>
      </c>
      <c r="H1760">
        <v>1795</v>
      </c>
      <c r="I1760">
        <v>1</v>
      </c>
      <c r="J1760">
        <v>40.14</v>
      </c>
      <c r="K1760">
        <v>1794</v>
      </c>
      <c r="L1760">
        <v>1</v>
      </c>
      <c r="M1760">
        <v>40.14</v>
      </c>
      <c r="N1760">
        <v>1978</v>
      </c>
      <c r="O1760">
        <v>1</v>
      </c>
      <c r="P1760">
        <v>40.14</v>
      </c>
      <c r="Q1760">
        <v>2001</v>
      </c>
      <c r="R1760">
        <v>1</v>
      </c>
      <c r="S1760">
        <v>40.14</v>
      </c>
      <c r="T1760">
        <v>683</v>
      </c>
      <c r="U1760">
        <v>1</v>
      </c>
    </row>
    <row r="1761" spans="1:21" x14ac:dyDescent="0.25">
      <c r="A1761">
        <v>40.159999999999997</v>
      </c>
      <c r="B1761">
        <v>2098</v>
      </c>
      <c r="C1761">
        <v>22.808199999999999</v>
      </c>
      <c r="D1761">
        <v>411</v>
      </c>
      <c r="E1761">
        <v>40.159999999999997</v>
      </c>
      <c r="F1761">
        <v>2126</v>
      </c>
      <c r="G1761">
        <v>40.159999999999997</v>
      </c>
      <c r="H1761">
        <v>1860</v>
      </c>
      <c r="I1761">
        <v>1</v>
      </c>
      <c r="J1761">
        <v>40.159999999999997</v>
      </c>
      <c r="K1761">
        <v>1805</v>
      </c>
      <c r="L1761">
        <v>1</v>
      </c>
      <c r="M1761">
        <v>40.159999999999997</v>
      </c>
      <c r="N1761">
        <v>1922</v>
      </c>
      <c r="O1761">
        <v>1</v>
      </c>
      <c r="P1761">
        <v>40.159999999999997</v>
      </c>
      <c r="Q1761">
        <v>1960</v>
      </c>
      <c r="R1761">
        <v>1</v>
      </c>
      <c r="S1761">
        <v>40.159999999999997</v>
      </c>
      <c r="T1761">
        <v>704</v>
      </c>
      <c r="U1761">
        <v>1</v>
      </c>
    </row>
    <row r="1762" spans="1:21" x14ac:dyDescent="0.25">
      <c r="A1762">
        <v>40.18</v>
      </c>
      <c r="B1762">
        <v>2037</v>
      </c>
      <c r="C1762">
        <v>22.818300000000001</v>
      </c>
      <c r="D1762">
        <v>388</v>
      </c>
      <c r="E1762">
        <v>40.18</v>
      </c>
      <c r="F1762">
        <v>2197</v>
      </c>
      <c r="G1762">
        <v>40.18</v>
      </c>
      <c r="H1762">
        <v>1801</v>
      </c>
      <c r="I1762">
        <v>1</v>
      </c>
      <c r="J1762">
        <v>40.18</v>
      </c>
      <c r="K1762">
        <v>1844</v>
      </c>
      <c r="L1762">
        <v>1</v>
      </c>
      <c r="M1762">
        <v>40.18</v>
      </c>
      <c r="N1762">
        <v>1876</v>
      </c>
      <c r="O1762">
        <v>1</v>
      </c>
      <c r="P1762">
        <v>40.18</v>
      </c>
      <c r="Q1762">
        <v>1951</v>
      </c>
      <c r="R1762">
        <v>1</v>
      </c>
      <c r="S1762">
        <v>40.18</v>
      </c>
      <c r="T1762">
        <v>659</v>
      </c>
      <c r="U1762">
        <v>1</v>
      </c>
    </row>
    <row r="1763" spans="1:21" x14ac:dyDescent="0.25">
      <c r="A1763">
        <v>40.200000000000003</v>
      </c>
      <c r="B1763">
        <v>2073</v>
      </c>
      <c r="C1763">
        <v>22.828399999999998</v>
      </c>
      <c r="D1763">
        <v>418</v>
      </c>
      <c r="E1763">
        <v>40.200000000000003</v>
      </c>
      <c r="F1763">
        <v>2183</v>
      </c>
      <c r="G1763">
        <v>40.200000000000003</v>
      </c>
      <c r="H1763">
        <v>1860</v>
      </c>
      <c r="I1763">
        <v>1</v>
      </c>
      <c r="J1763">
        <v>40.200000000000003</v>
      </c>
      <c r="K1763">
        <v>1812</v>
      </c>
      <c r="L1763">
        <v>1</v>
      </c>
      <c r="M1763">
        <v>40.200000000000003</v>
      </c>
      <c r="N1763">
        <v>1950</v>
      </c>
      <c r="O1763">
        <v>1</v>
      </c>
      <c r="P1763">
        <v>40.200000000000003</v>
      </c>
      <c r="Q1763">
        <v>1972</v>
      </c>
      <c r="R1763">
        <v>1</v>
      </c>
      <c r="S1763">
        <v>40.200000000000003</v>
      </c>
      <c r="T1763">
        <v>644</v>
      </c>
      <c r="U1763">
        <v>1</v>
      </c>
    </row>
    <row r="1764" spans="1:21" x14ac:dyDescent="0.25">
      <c r="A1764">
        <v>40.22</v>
      </c>
      <c r="B1764">
        <v>2022</v>
      </c>
      <c r="C1764">
        <v>22.8385</v>
      </c>
      <c r="D1764">
        <v>385</v>
      </c>
      <c r="E1764">
        <v>40.22</v>
      </c>
      <c r="F1764">
        <v>2129</v>
      </c>
      <c r="G1764">
        <v>40.22</v>
      </c>
      <c r="H1764">
        <v>1806</v>
      </c>
      <c r="I1764">
        <v>1</v>
      </c>
      <c r="J1764">
        <v>40.22</v>
      </c>
      <c r="K1764">
        <v>1744</v>
      </c>
      <c r="L1764">
        <v>1</v>
      </c>
      <c r="M1764">
        <v>40.22</v>
      </c>
      <c r="N1764">
        <v>1860</v>
      </c>
      <c r="O1764">
        <v>1</v>
      </c>
      <c r="P1764">
        <v>40.22</v>
      </c>
      <c r="Q1764">
        <v>2000</v>
      </c>
      <c r="R1764">
        <v>1</v>
      </c>
      <c r="S1764">
        <v>40.22</v>
      </c>
      <c r="T1764">
        <v>623</v>
      </c>
      <c r="U1764">
        <v>1</v>
      </c>
    </row>
    <row r="1765" spans="1:21" x14ac:dyDescent="0.25">
      <c r="A1765">
        <v>40.24</v>
      </c>
      <c r="B1765">
        <v>2045</v>
      </c>
      <c r="C1765">
        <v>22.848700000000001</v>
      </c>
      <c r="D1765">
        <v>371</v>
      </c>
      <c r="E1765">
        <v>40.24</v>
      </c>
      <c r="F1765">
        <v>2145</v>
      </c>
      <c r="G1765">
        <v>40.24</v>
      </c>
      <c r="H1765">
        <v>1954</v>
      </c>
      <c r="I1765">
        <v>1</v>
      </c>
      <c r="J1765">
        <v>40.24</v>
      </c>
      <c r="K1765">
        <v>1790</v>
      </c>
      <c r="L1765">
        <v>1</v>
      </c>
      <c r="M1765">
        <v>40.24</v>
      </c>
      <c r="N1765">
        <v>1917</v>
      </c>
      <c r="O1765">
        <v>1</v>
      </c>
      <c r="P1765">
        <v>40.24</v>
      </c>
      <c r="Q1765">
        <v>2014</v>
      </c>
      <c r="R1765">
        <v>1</v>
      </c>
      <c r="S1765">
        <v>40.24</v>
      </c>
      <c r="T1765">
        <v>622</v>
      </c>
      <c r="U1765">
        <v>1</v>
      </c>
    </row>
    <row r="1766" spans="1:21" x14ac:dyDescent="0.25">
      <c r="A1766">
        <v>40.26</v>
      </c>
      <c r="B1766">
        <v>1976</v>
      </c>
      <c r="C1766">
        <v>22.858799999999999</v>
      </c>
      <c r="D1766">
        <v>415</v>
      </c>
      <c r="E1766">
        <v>40.26</v>
      </c>
      <c r="F1766">
        <v>2174</v>
      </c>
      <c r="G1766">
        <v>40.26</v>
      </c>
      <c r="H1766">
        <v>1879</v>
      </c>
      <c r="I1766">
        <v>1</v>
      </c>
      <c r="J1766">
        <v>40.26</v>
      </c>
      <c r="K1766">
        <v>1766</v>
      </c>
      <c r="L1766">
        <v>1</v>
      </c>
      <c r="M1766">
        <v>40.26</v>
      </c>
      <c r="N1766">
        <v>1964</v>
      </c>
      <c r="O1766">
        <v>1</v>
      </c>
      <c r="P1766">
        <v>40.26</v>
      </c>
      <c r="Q1766">
        <v>2055</v>
      </c>
      <c r="R1766">
        <v>1</v>
      </c>
      <c r="S1766">
        <v>40.26</v>
      </c>
      <c r="T1766">
        <v>653</v>
      </c>
      <c r="U1766">
        <v>1</v>
      </c>
    </row>
    <row r="1767" spans="1:21" x14ac:dyDescent="0.25">
      <c r="A1767">
        <v>40.28</v>
      </c>
      <c r="B1767">
        <v>2093</v>
      </c>
      <c r="C1767">
        <v>22.8689</v>
      </c>
      <c r="D1767">
        <v>391</v>
      </c>
      <c r="E1767">
        <v>40.28</v>
      </c>
      <c r="F1767">
        <v>2085</v>
      </c>
      <c r="G1767">
        <v>40.28</v>
      </c>
      <c r="H1767">
        <v>1868</v>
      </c>
      <c r="I1767">
        <v>1</v>
      </c>
      <c r="J1767">
        <v>40.28</v>
      </c>
      <c r="K1767">
        <v>1834</v>
      </c>
      <c r="L1767">
        <v>1</v>
      </c>
      <c r="M1767">
        <v>40.28</v>
      </c>
      <c r="N1767">
        <v>1910</v>
      </c>
      <c r="O1767">
        <v>1</v>
      </c>
      <c r="P1767">
        <v>40.28</v>
      </c>
      <c r="Q1767">
        <v>1929</v>
      </c>
      <c r="R1767">
        <v>1</v>
      </c>
      <c r="S1767">
        <v>40.28</v>
      </c>
      <c r="T1767">
        <v>652</v>
      </c>
      <c r="U1767">
        <v>1</v>
      </c>
    </row>
    <row r="1768" spans="1:21" x14ac:dyDescent="0.25">
      <c r="A1768">
        <v>40.299999999999997</v>
      </c>
      <c r="B1768">
        <v>2125</v>
      </c>
      <c r="C1768">
        <v>22.879100000000001</v>
      </c>
      <c r="D1768">
        <v>386</v>
      </c>
      <c r="E1768">
        <v>40.299999999999997</v>
      </c>
      <c r="F1768">
        <v>2066</v>
      </c>
      <c r="G1768">
        <v>40.299999999999997</v>
      </c>
      <c r="H1768">
        <v>1932</v>
      </c>
      <c r="I1768">
        <v>1</v>
      </c>
      <c r="J1768">
        <v>40.299999999999997</v>
      </c>
      <c r="K1768">
        <v>1733</v>
      </c>
      <c r="L1768">
        <v>1</v>
      </c>
      <c r="M1768">
        <v>40.299999999999997</v>
      </c>
      <c r="N1768">
        <v>1783</v>
      </c>
      <c r="O1768">
        <v>1</v>
      </c>
      <c r="P1768">
        <v>40.299999999999997</v>
      </c>
      <c r="Q1768">
        <v>2007</v>
      </c>
      <c r="R1768">
        <v>1</v>
      </c>
      <c r="S1768">
        <v>40.299999999999997</v>
      </c>
      <c r="T1768">
        <v>584</v>
      </c>
      <c r="U1768">
        <v>1</v>
      </c>
    </row>
    <row r="1769" spans="1:21" x14ac:dyDescent="0.25">
      <c r="A1769">
        <v>40.32</v>
      </c>
      <c r="B1769">
        <v>2097</v>
      </c>
      <c r="C1769">
        <v>22.889199999999999</v>
      </c>
      <c r="D1769">
        <v>453</v>
      </c>
      <c r="E1769">
        <v>40.32</v>
      </c>
      <c r="F1769">
        <v>2157</v>
      </c>
      <c r="G1769">
        <v>40.32</v>
      </c>
      <c r="H1769">
        <v>1889</v>
      </c>
      <c r="I1769">
        <v>1</v>
      </c>
      <c r="J1769">
        <v>40.32</v>
      </c>
      <c r="K1769">
        <v>1699</v>
      </c>
      <c r="L1769">
        <v>1</v>
      </c>
      <c r="M1769">
        <v>40.32</v>
      </c>
      <c r="N1769">
        <v>1818</v>
      </c>
      <c r="O1769">
        <v>1</v>
      </c>
      <c r="P1769">
        <v>40.32</v>
      </c>
      <c r="Q1769">
        <v>1980</v>
      </c>
      <c r="R1769">
        <v>1</v>
      </c>
      <c r="S1769">
        <v>40.32</v>
      </c>
      <c r="T1769">
        <v>579</v>
      </c>
      <c r="U1769">
        <v>1</v>
      </c>
    </row>
    <row r="1770" spans="1:21" x14ac:dyDescent="0.25">
      <c r="A1770">
        <v>40.340000000000003</v>
      </c>
      <c r="B1770">
        <v>2066</v>
      </c>
      <c r="C1770">
        <v>22.8993</v>
      </c>
      <c r="D1770">
        <v>422</v>
      </c>
      <c r="E1770">
        <v>40.340000000000003</v>
      </c>
      <c r="F1770">
        <v>2092</v>
      </c>
      <c r="G1770">
        <v>40.340000000000003</v>
      </c>
      <c r="H1770">
        <v>1746</v>
      </c>
      <c r="I1770">
        <v>1</v>
      </c>
      <c r="J1770">
        <v>40.340000000000003</v>
      </c>
      <c r="K1770">
        <v>1815</v>
      </c>
      <c r="L1770">
        <v>1</v>
      </c>
      <c r="M1770">
        <v>40.340000000000003</v>
      </c>
      <c r="N1770">
        <v>1849</v>
      </c>
      <c r="O1770">
        <v>1</v>
      </c>
      <c r="P1770">
        <v>40.340000000000003</v>
      </c>
      <c r="Q1770">
        <v>1980</v>
      </c>
      <c r="R1770">
        <v>1</v>
      </c>
      <c r="S1770">
        <v>40.340000000000003</v>
      </c>
      <c r="T1770">
        <v>597</v>
      </c>
      <c r="U1770">
        <v>1</v>
      </c>
    </row>
    <row r="1771" spans="1:21" x14ac:dyDescent="0.25">
      <c r="A1771">
        <v>40.36</v>
      </c>
      <c r="B1771">
        <v>2079</v>
      </c>
      <c r="C1771">
        <v>22.909400000000002</v>
      </c>
      <c r="D1771">
        <v>399</v>
      </c>
      <c r="E1771">
        <v>40.36</v>
      </c>
      <c r="F1771">
        <v>2107</v>
      </c>
      <c r="G1771">
        <v>40.36</v>
      </c>
      <c r="H1771">
        <v>1815</v>
      </c>
      <c r="I1771">
        <v>1</v>
      </c>
      <c r="J1771">
        <v>40.36</v>
      </c>
      <c r="K1771">
        <v>1751</v>
      </c>
      <c r="L1771">
        <v>1</v>
      </c>
      <c r="M1771">
        <v>40.36</v>
      </c>
      <c r="N1771">
        <v>1841</v>
      </c>
      <c r="O1771">
        <v>1</v>
      </c>
      <c r="P1771">
        <v>40.36</v>
      </c>
      <c r="Q1771">
        <v>2014</v>
      </c>
      <c r="R1771">
        <v>1</v>
      </c>
      <c r="S1771">
        <v>40.36</v>
      </c>
      <c r="T1771">
        <v>620</v>
      </c>
      <c r="U1771">
        <v>1</v>
      </c>
    </row>
    <row r="1772" spans="1:21" x14ac:dyDescent="0.25">
      <c r="A1772">
        <v>40.380000000000003</v>
      </c>
      <c r="B1772">
        <v>2064</v>
      </c>
      <c r="C1772">
        <v>22.919599999999999</v>
      </c>
      <c r="D1772">
        <v>409</v>
      </c>
      <c r="E1772">
        <v>40.380000000000003</v>
      </c>
      <c r="F1772">
        <v>2064</v>
      </c>
      <c r="G1772">
        <v>40.380000000000003</v>
      </c>
      <c r="H1772">
        <v>1745</v>
      </c>
      <c r="I1772">
        <v>1</v>
      </c>
      <c r="J1772">
        <v>40.380000000000003</v>
      </c>
      <c r="K1772">
        <v>1723</v>
      </c>
      <c r="L1772">
        <v>1</v>
      </c>
      <c r="M1772">
        <v>40.380000000000003</v>
      </c>
      <c r="N1772">
        <v>1840</v>
      </c>
      <c r="O1772">
        <v>1</v>
      </c>
      <c r="P1772">
        <v>40.380000000000003</v>
      </c>
      <c r="Q1772">
        <v>1963</v>
      </c>
      <c r="R1772">
        <v>1</v>
      </c>
      <c r="S1772">
        <v>40.380000000000003</v>
      </c>
      <c r="T1772">
        <v>582</v>
      </c>
      <c r="U1772">
        <v>1</v>
      </c>
    </row>
    <row r="1773" spans="1:21" x14ac:dyDescent="0.25">
      <c r="A1773">
        <v>40.4</v>
      </c>
      <c r="B1773">
        <v>2024</v>
      </c>
      <c r="C1773">
        <v>22.9297</v>
      </c>
      <c r="D1773">
        <v>420</v>
      </c>
      <c r="E1773">
        <v>40.4</v>
      </c>
      <c r="F1773">
        <v>2126</v>
      </c>
      <c r="G1773">
        <v>40.4</v>
      </c>
      <c r="H1773">
        <v>1840</v>
      </c>
      <c r="I1773">
        <v>1</v>
      </c>
      <c r="J1773">
        <v>40.4</v>
      </c>
      <c r="K1773">
        <v>1710</v>
      </c>
      <c r="L1773">
        <v>1</v>
      </c>
      <c r="M1773">
        <v>40.4</v>
      </c>
      <c r="N1773">
        <v>1885</v>
      </c>
      <c r="O1773">
        <v>1</v>
      </c>
      <c r="P1773">
        <v>40.4</v>
      </c>
      <c r="Q1773">
        <v>1961</v>
      </c>
      <c r="R1773">
        <v>1</v>
      </c>
      <c r="S1773">
        <v>40.4</v>
      </c>
      <c r="T1773">
        <v>545</v>
      </c>
      <c r="U1773">
        <v>1</v>
      </c>
    </row>
    <row r="1774" spans="1:21" x14ac:dyDescent="0.25">
      <c r="A1774">
        <v>40.42</v>
      </c>
      <c r="B1774">
        <v>1972</v>
      </c>
      <c r="C1774">
        <v>22.939800000000002</v>
      </c>
      <c r="D1774">
        <v>384</v>
      </c>
      <c r="E1774">
        <v>40.42</v>
      </c>
      <c r="F1774">
        <v>2068</v>
      </c>
      <c r="G1774">
        <v>40.42</v>
      </c>
      <c r="H1774">
        <v>1795</v>
      </c>
      <c r="I1774">
        <v>1</v>
      </c>
      <c r="J1774">
        <v>40.42</v>
      </c>
      <c r="K1774">
        <v>1742</v>
      </c>
      <c r="L1774">
        <v>1</v>
      </c>
      <c r="M1774">
        <v>40.42</v>
      </c>
      <c r="N1774">
        <v>1859</v>
      </c>
      <c r="O1774">
        <v>1</v>
      </c>
      <c r="P1774">
        <v>40.42</v>
      </c>
      <c r="Q1774">
        <v>1916</v>
      </c>
      <c r="R1774">
        <v>1</v>
      </c>
      <c r="S1774">
        <v>40.42</v>
      </c>
      <c r="T1774">
        <v>589</v>
      </c>
      <c r="U1774">
        <v>1</v>
      </c>
    </row>
    <row r="1775" spans="1:21" x14ac:dyDescent="0.25">
      <c r="A1775">
        <v>40.44</v>
      </c>
      <c r="B1775">
        <v>1981</v>
      </c>
      <c r="C1775">
        <v>22.95</v>
      </c>
      <c r="D1775">
        <v>402</v>
      </c>
      <c r="E1775">
        <v>40.44</v>
      </c>
      <c r="F1775">
        <v>2114</v>
      </c>
      <c r="G1775">
        <v>40.44</v>
      </c>
      <c r="H1775">
        <v>1812</v>
      </c>
      <c r="I1775">
        <v>1</v>
      </c>
      <c r="J1775">
        <v>40.44</v>
      </c>
      <c r="K1775">
        <v>1707</v>
      </c>
      <c r="L1775">
        <v>1</v>
      </c>
      <c r="M1775">
        <v>40.44</v>
      </c>
      <c r="N1775">
        <v>1889</v>
      </c>
      <c r="O1775">
        <v>1</v>
      </c>
      <c r="P1775">
        <v>40.44</v>
      </c>
      <c r="Q1775">
        <v>1876</v>
      </c>
      <c r="R1775">
        <v>1</v>
      </c>
      <c r="S1775">
        <v>40.44</v>
      </c>
      <c r="T1775">
        <v>547</v>
      </c>
      <c r="U1775">
        <v>1</v>
      </c>
    </row>
    <row r="1776" spans="1:21" x14ac:dyDescent="0.25">
      <c r="A1776">
        <v>40.46</v>
      </c>
      <c r="B1776">
        <v>1993</v>
      </c>
      <c r="C1776">
        <v>22.960100000000001</v>
      </c>
      <c r="D1776">
        <v>373</v>
      </c>
      <c r="E1776">
        <v>40.46</v>
      </c>
      <c r="F1776">
        <v>2029</v>
      </c>
      <c r="G1776">
        <v>40.46</v>
      </c>
      <c r="H1776">
        <v>1861</v>
      </c>
      <c r="I1776">
        <v>1</v>
      </c>
      <c r="J1776">
        <v>40.46</v>
      </c>
      <c r="K1776">
        <v>1715</v>
      </c>
      <c r="L1776">
        <v>1</v>
      </c>
      <c r="M1776">
        <v>40.46</v>
      </c>
      <c r="N1776">
        <v>1878</v>
      </c>
      <c r="O1776">
        <v>1</v>
      </c>
      <c r="P1776">
        <v>40.46</v>
      </c>
      <c r="Q1776">
        <v>1998</v>
      </c>
      <c r="R1776">
        <v>1</v>
      </c>
      <c r="S1776">
        <v>40.46</v>
      </c>
      <c r="T1776">
        <v>561</v>
      </c>
      <c r="U1776">
        <v>1</v>
      </c>
    </row>
    <row r="1777" spans="1:21" x14ac:dyDescent="0.25">
      <c r="A1777">
        <v>40.479999999999997</v>
      </c>
      <c r="B1777">
        <v>2025</v>
      </c>
      <c r="C1777">
        <v>22.970199999999998</v>
      </c>
      <c r="D1777">
        <v>436</v>
      </c>
      <c r="E1777">
        <v>40.479999999999997</v>
      </c>
      <c r="F1777">
        <v>2122</v>
      </c>
      <c r="G1777">
        <v>40.479999999999997</v>
      </c>
      <c r="H1777">
        <v>1748</v>
      </c>
      <c r="I1777">
        <v>1</v>
      </c>
      <c r="J1777">
        <v>40.479999999999997</v>
      </c>
      <c r="K1777">
        <v>1653</v>
      </c>
      <c r="L1777">
        <v>1</v>
      </c>
      <c r="M1777">
        <v>40.479999999999997</v>
      </c>
      <c r="N1777">
        <v>1845</v>
      </c>
      <c r="O1777">
        <v>1</v>
      </c>
      <c r="P1777">
        <v>40.479999999999997</v>
      </c>
      <c r="Q1777">
        <v>1946</v>
      </c>
      <c r="R1777">
        <v>1</v>
      </c>
      <c r="S1777">
        <v>40.479999999999997</v>
      </c>
      <c r="T1777">
        <v>559</v>
      </c>
      <c r="U1777">
        <v>1</v>
      </c>
    </row>
    <row r="1778" spans="1:21" x14ac:dyDescent="0.25">
      <c r="A1778">
        <v>40.5</v>
      </c>
      <c r="B1778">
        <v>1951</v>
      </c>
      <c r="C1778">
        <v>22.9803</v>
      </c>
      <c r="D1778">
        <v>392</v>
      </c>
      <c r="E1778">
        <v>40.5</v>
      </c>
      <c r="F1778">
        <v>2047</v>
      </c>
      <c r="G1778">
        <v>40.5</v>
      </c>
      <c r="H1778">
        <v>1821</v>
      </c>
      <c r="I1778">
        <v>1</v>
      </c>
      <c r="J1778">
        <v>40.5</v>
      </c>
      <c r="K1778">
        <v>1759</v>
      </c>
      <c r="L1778">
        <v>1</v>
      </c>
      <c r="M1778">
        <v>40.5</v>
      </c>
      <c r="N1778">
        <v>1896</v>
      </c>
      <c r="O1778">
        <v>1</v>
      </c>
      <c r="P1778">
        <v>40.5</v>
      </c>
      <c r="Q1778">
        <v>1956</v>
      </c>
      <c r="R1778">
        <v>1</v>
      </c>
      <c r="S1778">
        <v>40.5</v>
      </c>
      <c r="T1778">
        <v>518</v>
      </c>
      <c r="U1778">
        <v>1</v>
      </c>
    </row>
    <row r="1779" spans="1:21" x14ac:dyDescent="0.25">
      <c r="A1779">
        <v>40.520000000000003</v>
      </c>
      <c r="B1779">
        <v>2000</v>
      </c>
      <c r="C1779">
        <v>22.990500000000001</v>
      </c>
      <c r="D1779">
        <v>376</v>
      </c>
      <c r="E1779">
        <v>40.520000000000003</v>
      </c>
      <c r="F1779">
        <v>2106</v>
      </c>
      <c r="G1779">
        <v>40.520000000000003</v>
      </c>
      <c r="H1779">
        <v>1797</v>
      </c>
      <c r="I1779">
        <v>1</v>
      </c>
      <c r="J1779">
        <v>40.520000000000003</v>
      </c>
      <c r="K1779">
        <v>1747</v>
      </c>
      <c r="L1779">
        <v>1</v>
      </c>
      <c r="M1779">
        <v>40.520000000000003</v>
      </c>
      <c r="N1779">
        <v>1819</v>
      </c>
      <c r="O1779">
        <v>1</v>
      </c>
      <c r="P1779">
        <v>40.520000000000003</v>
      </c>
      <c r="Q1779">
        <v>1982</v>
      </c>
      <c r="R1779">
        <v>1</v>
      </c>
      <c r="S1779">
        <v>40.520000000000003</v>
      </c>
      <c r="T1779">
        <v>528</v>
      </c>
      <c r="U1779">
        <v>1</v>
      </c>
    </row>
    <row r="1780" spans="1:21" x14ac:dyDescent="0.25">
      <c r="A1780">
        <v>40.54</v>
      </c>
      <c r="B1780">
        <v>1968</v>
      </c>
      <c r="C1780">
        <v>23.000599999999999</v>
      </c>
      <c r="D1780">
        <v>390</v>
      </c>
      <c r="E1780">
        <v>40.54</v>
      </c>
      <c r="F1780">
        <v>2026</v>
      </c>
      <c r="G1780">
        <v>40.54</v>
      </c>
      <c r="H1780">
        <v>1828</v>
      </c>
      <c r="I1780">
        <v>1</v>
      </c>
      <c r="J1780">
        <v>40.54</v>
      </c>
      <c r="K1780">
        <v>1702</v>
      </c>
      <c r="L1780">
        <v>1</v>
      </c>
      <c r="M1780">
        <v>40.54</v>
      </c>
      <c r="N1780">
        <v>1827</v>
      </c>
      <c r="O1780">
        <v>1</v>
      </c>
      <c r="P1780">
        <v>40.54</v>
      </c>
      <c r="Q1780">
        <v>1977</v>
      </c>
      <c r="R1780">
        <v>1</v>
      </c>
      <c r="S1780">
        <v>40.54</v>
      </c>
      <c r="T1780">
        <v>521</v>
      </c>
      <c r="U1780">
        <v>1</v>
      </c>
    </row>
    <row r="1781" spans="1:21" x14ac:dyDescent="0.25">
      <c r="A1781">
        <v>40.56</v>
      </c>
      <c r="B1781">
        <v>1917</v>
      </c>
      <c r="C1781">
        <v>23.0107</v>
      </c>
      <c r="D1781">
        <v>401</v>
      </c>
      <c r="E1781">
        <v>40.56</v>
      </c>
      <c r="F1781">
        <v>2018</v>
      </c>
      <c r="G1781">
        <v>40.56</v>
      </c>
      <c r="H1781">
        <v>1790</v>
      </c>
      <c r="I1781">
        <v>1</v>
      </c>
      <c r="J1781">
        <v>40.56</v>
      </c>
      <c r="K1781">
        <v>1770</v>
      </c>
      <c r="L1781">
        <v>1</v>
      </c>
      <c r="M1781">
        <v>40.56</v>
      </c>
      <c r="N1781">
        <v>1813</v>
      </c>
      <c r="O1781">
        <v>1</v>
      </c>
      <c r="P1781">
        <v>40.56</v>
      </c>
      <c r="Q1781">
        <v>2006</v>
      </c>
      <c r="R1781">
        <v>1</v>
      </c>
      <c r="S1781">
        <v>40.56</v>
      </c>
      <c r="T1781">
        <v>556</v>
      </c>
      <c r="U1781">
        <v>1</v>
      </c>
    </row>
    <row r="1782" spans="1:21" x14ac:dyDescent="0.25">
      <c r="A1782">
        <v>40.58</v>
      </c>
      <c r="B1782">
        <v>1973</v>
      </c>
      <c r="C1782">
        <v>23.020900000000001</v>
      </c>
      <c r="D1782">
        <v>378</v>
      </c>
      <c r="E1782">
        <v>40.58</v>
      </c>
      <c r="F1782">
        <v>2016</v>
      </c>
      <c r="G1782">
        <v>40.58</v>
      </c>
      <c r="H1782">
        <v>1786</v>
      </c>
      <c r="I1782">
        <v>1</v>
      </c>
      <c r="J1782">
        <v>40.58</v>
      </c>
      <c r="K1782">
        <v>1658</v>
      </c>
      <c r="L1782">
        <v>1</v>
      </c>
      <c r="M1782">
        <v>40.58</v>
      </c>
      <c r="N1782">
        <v>1845</v>
      </c>
      <c r="O1782">
        <v>1</v>
      </c>
      <c r="P1782">
        <v>40.58</v>
      </c>
      <c r="Q1782">
        <v>1973</v>
      </c>
      <c r="R1782">
        <v>1</v>
      </c>
      <c r="S1782">
        <v>40.58</v>
      </c>
      <c r="T1782">
        <v>515</v>
      </c>
      <c r="U1782">
        <v>1</v>
      </c>
    </row>
    <row r="1783" spans="1:21" x14ac:dyDescent="0.25">
      <c r="A1783">
        <v>40.6</v>
      </c>
      <c r="B1783">
        <v>1982</v>
      </c>
      <c r="C1783">
        <v>23.030999999999999</v>
      </c>
      <c r="D1783">
        <v>418</v>
      </c>
      <c r="E1783">
        <v>40.6</v>
      </c>
      <c r="F1783">
        <v>1937</v>
      </c>
      <c r="G1783">
        <v>40.6</v>
      </c>
      <c r="H1783">
        <v>1787</v>
      </c>
      <c r="I1783">
        <v>1</v>
      </c>
      <c r="J1783">
        <v>40.6</v>
      </c>
      <c r="K1783">
        <v>1667</v>
      </c>
      <c r="L1783">
        <v>1</v>
      </c>
      <c r="M1783">
        <v>40.6</v>
      </c>
      <c r="N1783">
        <v>1929</v>
      </c>
      <c r="O1783">
        <v>1</v>
      </c>
      <c r="P1783">
        <v>40.6</v>
      </c>
      <c r="Q1783">
        <v>1805</v>
      </c>
      <c r="R1783">
        <v>1</v>
      </c>
      <c r="S1783">
        <v>40.6</v>
      </c>
      <c r="T1783">
        <v>549</v>
      </c>
      <c r="U1783">
        <v>1</v>
      </c>
    </row>
    <row r="1784" spans="1:21" x14ac:dyDescent="0.25">
      <c r="A1784">
        <v>40.619999999999997</v>
      </c>
      <c r="B1784">
        <v>2012</v>
      </c>
      <c r="C1784">
        <v>23.0411</v>
      </c>
      <c r="D1784">
        <v>347</v>
      </c>
      <c r="E1784">
        <v>40.619999999999997</v>
      </c>
      <c r="F1784">
        <v>2031</v>
      </c>
      <c r="G1784">
        <v>40.619999999999997</v>
      </c>
      <c r="H1784">
        <v>1841</v>
      </c>
      <c r="I1784">
        <v>1</v>
      </c>
      <c r="J1784">
        <v>40.619999999999997</v>
      </c>
      <c r="K1784">
        <v>1703</v>
      </c>
      <c r="L1784">
        <v>1</v>
      </c>
      <c r="M1784">
        <v>40.619999999999997</v>
      </c>
      <c r="N1784">
        <v>1921</v>
      </c>
      <c r="O1784">
        <v>1</v>
      </c>
      <c r="P1784">
        <v>40.619999999999997</v>
      </c>
      <c r="Q1784">
        <v>1909</v>
      </c>
      <c r="R1784">
        <v>1</v>
      </c>
      <c r="S1784">
        <v>40.619999999999997</v>
      </c>
      <c r="T1784">
        <v>519</v>
      </c>
      <c r="U1784">
        <v>1</v>
      </c>
    </row>
    <row r="1785" spans="1:21" x14ac:dyDescent="0.25">
      <c r="A1785">
        <v>40.64</v>
      </c>
      <c r="B1785">
        <v>2069</v>
      </c>
      <c r="C1785">
        <v>23.051200000000001</v>
      </c>
      <c r="D1785">
        <v>418</v>
      </c>
      <c r="E1785">
        <v>40.64</v>
      </c>
      <c r="F1785">
        <v>2078</v>
      </c>
      <c r="G1785">
        <v>40.64</v>
      </c>
      <c r="H1785">
        <v>1735</v>
      </c>
      <c r="I1785">
        <v>1</v>
      </c>
      <c r="J1785">
        <v>40.64</v>
      </c>
      <c r="K1785">
        <v>1686</v>
      </c>
      <c r="L1785">
        <v>1</v>
      </c>
      <c r="M1785">
        <v>40.64</v>
      </c>
      <c r="N1785">
        <v>1813</v>
      </c>
      <c r="O1785">
        <v>1</v>
      </c>
      <c r="P1785">
        <v>40.64</v>
      </c>
      <c r="Q1785">
        <v>1943</v>
      </c>
      <c r="R1785">
        <v>1</v>
      </c>
      <c r="S1785">
        <v>40.64</v>
      </c>
      <c r="T1785">
        <v>522</v>
      </c>
      <c r="U1785">
        <v>1</v>
      </c>
    </row>
    <row r="1786" spans="1:21" x14ac:dyDescent="0.25">
      <c r="A1786">
        <v>40.659999999999997</v>
      </c>
      <c r="B1786">
        <v>2035</v>
      </c>
      <c r="C1786">
        <v>23.061399999999999</v>
      </c>
      <c r="D1786">
        <v>395</v>
      </c>
      <c r="E1786">
        <v>40.659999999999997</v>
      </c>
      <c r="F1786">
        <v>2007</v>
      </c>
      <c r="G1786">
        <v>40.659999999999997</v>
      </c>
      <c r="H1786">
        <v>1744</v>
      </c>
      <c r="I1786">
        <v>1</v>
      </c>
      <c r="J1786">
        <v>40.659999999999997</v>
      </c>
      <c r="K1786">
        <v>1775</v>
      </c>
      <c r="L1786">
        <v>1</v>
      </c>
      <c r="M1786">
        <v>40.659999999999997</v>
      </c>
      <c r="N1786">
        <v>1842</v>
      </c>
      <c r="O1786">
        <v>1</v>
      </c>
      <c r="P1786">
        <v>40.659999999999997</v>
      </c>
      <c r="Q1786">
        <v>1972</v>
      </c>
      <c r="R1786">
        <v>1</v>
      </c>
      <c r="S1786">
        <v>40.659999999999997</v>
      </c>
      <c r="T1786">
        <v>531</v>
      </c>
      <c r="U1786">
        <v>1</v>
      </c>
    </row>
    <row r="1787" spans="1:21" x14ac:dyDescent="0.25">
      <c r="A1787">
        <v>40.68</v>
      </c>
      <c r="B1787">
        <v>2008</v>
      </c>
      <c r="C1787">
        <v>23.0715</v>
      </c>
      <c r="D1787">
        <v>400</v>
      </c>
      <c r="E1787">
        <v>40.68</v>
      </c>
      <c r="F1787">
        <v>2059</v>
      </c>
      <c r="G1787">
        <v>40.68</v>
      </c>
      <c r="H1787">
        <v>1750</v>
      </c>
      <c r="I1787">
        <v>1</v>
      </c>
      <c r="J1787">
        <v>40.68</v>
      </c>
      <c r="K1787">
        <v>1652</v>
      </c>
      <c r="L1787">
        <v>1</v>
      </c>
      <c r="M1787">
        <v>40.68</v>
      </c>
      <c r="N1787">
        <v>1825</v>
      </c>
      <c r="O1787">
        <v>1</v>
      </c>
      <c r="P1787">
        <v>40.68</v>
      </c>
      <c r="Q1787">
        <v>1922</v>
      </c>
      <c r="R1787">
        <v>1</v>
      </c>
      <c r="S1787">
        <v>40.68</v>
      </c>
      <c r="T1787">
        <v>487</v>
      </c>
      <c r="U1787">
        <v>1</v>
      </c>
    </row>
    <row r="1788" spans="1:21" x14ac:dyDescent="0.25">
      <c r="A1788">
        <v>40.700000000000003</v>
      </c>
      <c r="B1788">
        <v>1999</v>
      </c>
      <c r="C1788">
        <v>23.081600000000002</v>
      </c>
      <c r="D1788">
        <v>383</v>
      </c>
      <c r="E1788">
        <v>40.700000000000003</v>
      </c>
      <c r="F1788">
        <v>2069</v>
      </c>
      <c r="G1788">
        <v>40.700000000000003</v>
      </c>
      <c r="H1788">
        <v>1873</v>
      </c>
      <c r="I1788">
        <v>1</v>
      </c>
      <c r="J1788">
        <v>40.700000000000003</v>
      </c>
      <c r="K1788">
        <v>1720</v>
      </c>
      <c r="L1788">
        <v>1</v>
      </c>
      <c r="M1788">
        <v>40.700000000000003</v>
      </c>
      <c r="N1788">
        <v>1828</v>
      </c>
      <c r="O1788">
        <v>1</v>
      </c>
      <c r="P1788">
        <v>40.700000000000003</v>
      </c>
      <c r="Q1788">
        <v>1953</v>
      </c>
      <c r="R1788">
        <v>1</v>
      </c>
      <c r="S1788">
        <v>40.700000000000003</v>
      </c>
      <c r="T1788">
        <v>535</v>
      </c>
      <c r="U1788">
        <v>1</v>
      </c>
    </row>
    <row r="1789" spans="1:21" x14ac:dyDescent="0.25">
      <c r="A1789">
        <v>40.72</v>
      </c>
      <c r="B1789">
        <v>2012</v>
      </c>
      <c r="C1789">
        <v>23.091799999999999</v>
      </c>
      <c r="D1789">
        <v>359</v>
      </c>
      <c r="E1789">
        <v>40.72</v>
      </c>
      <c r="F1789">
        <v>2027</v>
      </c>
      <c r="G1789">
        <v>40.72</v>
      </c>
      <c r="H1789">
        <v>1767</v>
      </c>
      <c r="I1789">
        <v>1</v>
      </c>
      <c r="J1789">
        <v>40.72</v>
      </c>
      <c r="K1789">
        <v>1671</v>
      </c>
      <c r="L1789">
        <v>1</v>
      </c>
      <c r="M1789">
        <v>40.72</v>
      </c>
      <c r="N1789">
        <v>1821</v>
      </c>
      <c r="O1789">
        <v>1</v>
      </c>
      <c r="P1789">
        <v>40.72</v>
      </c>
      <c r="Q1789">
        <v>1945</v>
      </c>
      <c r="R1789">
        <v>1</v>
      </c>
      <c r="S1789">
        <v>40.72</v>
      </c>
      <c r="T1789">
        <v>488</v>
      </c>
      <c r="U1789">
        <v>1</v>
      </c>
    </row>
    <row r="1790" spans="1:21" x14ac:dyDescent="0.25">
      <c r="A1790">
        <v>40.74</v>
      </c>
      <c r="B1790">
        <v>2024</v>
      </c>
      <c r="C1790">
        <v>23.101900000000001</v>
      </c>
      <c r="D1790">
        <v>353</v>
      </c>
      <c r="E1790">
        <v>40.74</v>
      </c>
      <c r="F1790">
        <v>1929</v>
      </c>
      <c r="G1790">
        <v>40.74</v>
      </c>
      <c r="H1790">
        <v>1743</v>
      </c>
      <c r="I1790">
        <v>1</v>
      </c>
      <c r="J1790">
        <v>40.74</v>
      </c>
      <c r="K1790">
        <v>1655</v>
      </c>
      <c r="L1790">
        <v>1</v>
      </c>
      <c r="M1790">
        <v>40.74</v>
      </c>
      <c r="N1790">
        <v>1851</v>
      </c>
      <c r="O1790">
        <v>1</v>
      </c>
      <c r="P1790">
        <v>40.74</v>
      </c>
      <c r="Q1790">
        <v>1899</v>
      </c>
      <c r="R1790">
        <v>1</v>
      </c>
      <c r="S1790">
        <v>40.74</v>
      </c>
      <c r="T1790">
        <v>523</v>
      </c>
      <c r="U1790">
        <v>1</v>
      </c>
    </row>
    <row r="1791" spans="1:21" x14ac:dyDescent="0.25">
      <c r="A1791">
        <v>40.76</v>
      </c>
      <c r="B1791">
        <v>1992</v>
      </c>
      <c r="C1791">
        <v>23.111999999999998</v>
      </c>
      <c r="D1791">
        <v>370</v>
      </c>
      <c r="E1791">
        <v>40.76</v>
      </c>
      <c r="F1791">
        <v>2001</v>
      </c>
      <c r="G1791">
        <v>40.76</v>
      </c>
      <c r="H1791">
        <v>1724</v>
      </c>
      <c r="I1791">
        <v>1</v>
      </c>
      <c r="J1791">
        <v>40.76</v>
      </c>
      <c r="K1791">
        <v>1674</v>
      </c>
      <c r="L1791">
        <v>1</v>
      </c>
      <c r="M1791">
        <v>40.76</v>
      </c>
      <c r="N1791">
        <v>1870</v>
      </c>
      <c r="O1791">
        <v>1</v>
      </c>
      <c r="P1791">
        <v>40.76</v>
      </c>
      <c r="Q1791">
        <v>1953</v>
      </c>
      <c r="R1791">
        <v>1</v>
      </c>
      <c r="S1791">
        <v>40.76</v>
      </c>
      <c r="T1791">
        <v>486</v>
      </c>
      <c r="U1791">
        <v>1</v>
      </c>
    </row>
    <row r="1792" spans="1:21" x14ac:dyDescent="0.25">
      <c r="A1792">
        <v>40.78</v>
      </c>
      <c r="B1792">
        <v>1949</v>
      </c>
      <c r="C1792">
        <v>23.1221</v>
      </c>
      <c r="D1792">
        <v>321</v>
      </c>
      <c r="E1792">
        <v>40.78</v>
      </c>
      <c r="F1792">
        <v>2013</v>
      </c>
      <c r="G1792">
        <v>40.78</v>
      </c>
      <c r="H1792">
        <v>1752</v>
      </c>
      <c r="I1792">
        <v>1</v>
      </c>
      <c r="J1792">
        <v>40.78</v>
      </c>
      <c r="K1792">
        <v>1685</v>
      </c>
      <c r="L1792">
        <v>1</v>
      </c>
      <c r="M1792">
        <v>40.78</v>
      </c>
      <c r="N1792">
        <v>1877</v>
      </c>
      <c r="O1792">
        <v>1</v>
      </c>
      <c r="P1792">
        <v>40.78</v>
      </c>
      <c r="Q1792">
        <v>2017</v>
      </c>
      <c r="R1792">
        <v>1</v>
      </c>
      <c r="S1792">
        <v>40.78</v>
      </c>
      <c r="T1792">
        <v>521</v>
      </c>
      <c r="U1792">
        <v>1</v>
      </c>
    </row>
    <row r="1793" spans="1:21" x14ac:dyDescent="0.25">
      <c r="A1793">
        <v>40.799999999999997</v>
      </c>
      <c r="B1793">
        <v>1901</v>
      </c>
      <c r="C1793">
        <v>23.132300000000001</v>
      </c>
      <c r="D1793">
        <v>371</v>
      </c>
      <c r="E1793">
        <v>40.799999999999997</v>
      </c>
      <c r="F1793">
        <v>2039</v>
      </c>
      <c r="G1793">
        <v>40.799999999999997</v>
      </c>
      <c r="H1793">
        <v>1760</v>
      </c>
      <c r="I1793">
        <v>1</v>
      </c>
      <c r="J1793">
        <v>40.799999999999997</v>
      </c>
      <c r="K1793">
        <v>1687</v>
      </c>
      <c r="L1793">
        <v>1</v>
      </c>
      <c r="M1793">
        <v>40.799999999999997</v>
      </c>
      <c r="N1793">
        <v>1902</v>
      </c>
      <c r="O1793">
        <v>1</v>
      </c>
      <c r="P1793">
        <v>40.799999999999997</v>
      </c>
      <c r="Q1793">
        <v>1981</v>
      </c>
      <c r="R1793">
        <v>1</v>
      </c>
      <c r="S1793">
        <v>40.799999999999997</v>
      </c>
      <c r="T1793">
        <v>480</v>
      </c>
      <c r="U1793">
        <v>1</v>
      </c>
    </row>
    <row r="1794" spans="1:21" x14ac:dyDescent="0.25">
      <c r="A1794">
        <v>40.82</v>
      </c>
      <c r="B1794">
        <v>1999</v>
      </c>
      <c r="C1794">
        <v>23.142399999999999</v>
      </c>
      <c r="D1794">
        <v>378</v>
      </c>
      <c r="E1794">
        <v>40.82</v>
      </c>
      <c r="F1794">
        <v>1952</v>
      </c>
      <c r="G1794">
        <v>40.82</v>
      </c>
      <c r="H1794">
        <v>1774</v>
      </c>
      <c r="I1794">
        <v>1</v>
      </c>
      <c r="J1794">
        <v>40.82</v>
      </c>
      <c r="K1794">
        <v>1738</v>
      </c>
      <c r="L1794">
        <v>1</v>
      </c>
      <c r="M1794">
        <v>40.82</v>
      </c>
      <c r="N1794">
        <v>1846</v>
      </c>
      <c r="O1794">
        <v>1</v>
      </c>
      <c r="P1794">
        <v>40.82</v>
      </c>
      <c r="Q1794">
        <v>1932</v>
      </c>
      <c r="R1794">
        <v>1</v>
      </c>
      <c r="S1794">
        <v>40.82</v>
      </c>
      <c r="T1794">
        <v>486</v>
      </c>
      <c r="U1794">
        <v>1</v>
      </c>
    </row>
    <row r="1795" spans="1:21" x14ac:dyDescent="0.25">
      <c r="A1795">
        <v>40.840000000000003</v>
      </c>
      <c r="B1795">
        <v>1996</v>
      </c>
      <c r="C1795">
        <v>23.1525</v>
      </c>
      <c r="D1795">
        <v>347</v>
      </c>
      <c r="E1795">
        <v>40.840000000000003</v>
      </c>
      <c r="F1795">
        <v>1995</v>
      </c>
      <c r="G1795">
        <v>40.840000000000003</v>
      </c>
      <c r="H1795">
        <v>1734</v>
      </c>
      <c r="I1795">
        <v>1</v>
      </c>
      <c r="J1795">
        <v>40.840000000000003</v>
      </c>
      <c r="K1795">
        <v>1667</v>
      </c>
      <c r="L1795">
        <v>1</v>
      </c>
      <c r="M1795">
        <v>40.840000000000003</v>
      </c>
      <c r="N1795">
        <v>1810</v>
      </c>
      <c r="O1795">
        <v>1</v>
      </c>
      <c r="P1795">
        <v>40.840000000000003</v>
      </c>
      <c r="Q1795">
        <v>1882</v>
      </c>
      <c r="R1795">
        <v>1</v>
      </c>
      <c r="S1795">
        <v>40.840000000000003</v>
      </c>
      <c r="T1795">
        <v>491</v>
      </c>
      <c r="U1795">
        <v>1</v>
      </c>
    </row>
    <row r="1796" spans="1:21" x14ac:dyDescent="0.25">
      <c r="A1796">
        <v>40.86</v>
      </c>
      <c r="B1796">
        <v>2063</v>
      </c>
      <c r="C1796">
        <v>23.162700000000001</v>
      </c>
      <c r="D1796">
        <v>383</v>
      </c>
      <c r="E1796">
        <v>40.86</v>
      </c>
      <c r="F1796">
        <v>2027</v>
      </c>
      <c r="G1796">
        <v>40.86</v>
      </c>
      <c r="H1796">
        <v>1708</v>
      </c>
      <c r="I1796">
        <v>1</v>
      </c>
      <c r="J1796">
        <v>40.86</v>
      </c>
      <c r="K1796">
        <v>1704</v>
      </c>
      <c r="L1796">
        <v>1</v>
      </c>
      <c r="M1796">
        <v>40.86</v>
      </c>
      <c r="N1796">
        <v>1769</v>
      </c>
      <c r="O1796">
        <v>1</v>
      </c>
      <c r="P1796">
        <v>40.86</v>
      </c>
      <c r="Q1796">
        <v>1874</v>
      </c>
      <c r="R1796">
        <v>1</v>
      </c>
      <c r="S1796">
        <v>40.86</v>
      </c>
      <c r="T1796">
        <v>446</v>
      </c>
      <c r="U1796">
        <v>1</v>
      </c>
    </row>
    <row r="1797" spans="1:21" x14ac:dyDescent="0.25">
      <c r="A1797">
        <v>40.880000000000003</v>
      </c>
      <c r="B1797">
        <v>2027</v>
      </c>
      <c r="C1797">
        <v>23.172799999999999</v>
      </c>
      <c r="D1797">
        <v>368</v>
      </c>
      <c r="E1797">
        <v>40.880000000000003</v>
      </c>
      <c r="F1797">
        <v>2011</v>
      </c>
      <c r="G1797">
        <v>40.880000000000003</v>
      </c>
      <c r="H1797">
        <v>1762</v>
      </c>
      <c r="I1797">
        <v>1</v>
      </c>
      <c r="J1797">
        <v>40.880000000000003</v>
      </c>
      <c r="K1797">
        <v>1657</v>
      </c>
      <c r="L1797">
        <v>1</v>
      </c>
      <c r="M1797">
        <v>40.880000000000003</v>
      </c>
      <c r="N1797">
        <v>1814</v>
      </c>
      <c r="O1797">
        <v>1</v>
      </c>
      <c r="P1797">
        <v>40.880000000000003</v>
      </c>
      <c r="Q1797">
        <v>1921</v>
      </c>
      <c r="R1797">
        <v>1</v>
      </c>
      <c r="S1797">
        <v>40.880000000000003</v>
      </c>
      <c r="T1797">
        <v>456</v>
      </c>
      <c r="U1797">
        <v>1</v>
      </c>
    </row>
    <row r="1798" spans="1:21" x14ac:dyDescent="0.25">
      <c r="A1798">
        <v>40.9</v>
      </c>
      <c r="B1798">
        <v>1987</v>
      </c>
      <c r="C1798">
        <v>23.1829</v>
      </c>
      <c r="D1798">
        <v>378</v>
      </c>
      <c r="E1798">
        <v>40.9</v>
      </c>
      <c r="F1798">
        <v>2032</v>
      </c>
      <c r="G1798">
        <v>40.9</v>
      </c>
      <c r="H1798">
        <v>1759</v>
      </c>
      <c r="I1798">
        <v>1</v>
      </c>
      <c r="J1798">
        <v>40.9</v>
      </c>
      <c r="K1798">
        <v>1667</v>
      </c>
      <c r="L1798">
        <v>1</v>
      </c>
      <c r="M1798">
        <v>40.9</v>
      </c>
      <c r="N1798">
        <v>1768</v>
      </c>
      <c r="O1798">
        <v>1</v>
      </c>
      <c r="P1798">
        <v>40.9</v>
      </c>
      <c r="Q1798">
        <v>1800</v>
      </c>
      <c r="R1798">
        <v>1</v>
      </c>
      <c r="S1798">
        <v>40.9</v>
      </c>
      <c r="T1798">
        <v>488</v>
      </c>
      <c r="U1798">
        <v>1</v>
      </c>
    </row>
    <row r="1799" spans="1:21" x14ac:dyDescent="0.25">
      <c r="A1799">
        <v>40.92</v>
      </c>
      <c r="B1799">
        <v>1951</v>
      </c>
      <c r="C1799">
        <v>23.193000000000001</v>
      </c>
      <c r="D1799">
        <v>363</v>
      </c>
      <c r="E1799">
        <v>40.92</v>
      </c>
      <c r="F1799">
        <v>1997</v>
      </c>
      <c r="G1799">
        <v>40.92</v>
      </c>
      <c r="H1799">
        <v>1782</v>
      </c>
      <c r="I1799">
        <v>1</v>
      </c>
      <c r="J1799">
        <v>40.92</v>
      </c>
      <c r="K1799">
        <v>1655</v>
      </c>
      <c r="L1799">
        <v>1</v>
      </c>
      <c r="M1799">
        <v>40.92</v>
      </c>
      <c r="N1799">
        <v>1791</v>
      </c>
      <c r="O1799">
        <v>1</v>
      </c>
      <c r="P1799">
        <v>40.92</v>
      </c>
      <c r="Q1799">
        <v>1874</v>
      </c>
      <c r="R1799">
        <v>1</v>
      </c>
      <c r="S1799">
        <v>40.92</v>
      </c>
      <c r="T1799">
        <v>464</v>
      </c>
      <c r="U1799">
        <v>1</v>
      </c>
    </row>
    <row r="1800" spans="1:21" x14ac:dyDescent="0.25">
      <c r="A1800">
        <v>40.94</v>
      </c>
      <c r="B1800">
        <v>1900</v>
      </c>
      <c r="C1800">
        <v>23.203199999999999</v>
      </c>
      <c r="D1800">
        <v>340</v>
      </c>
      <c r="E1800">
        <v>40.94</v>
      </c>
      <c r="F1800">
        <v>2035</v>
      </c>
      <c r="G1800">
        <v>40.94</v>
      </c>
      <c r="H1800">
        <v>1755</v>
      </c>
      <c r="I1800">
        <v>1</v>
      </c>
      <c r="J1800">
        <v>40.94</v>
      </c>
      <c r="K1800">
        <v>1742</v>
      </c>
      <c r="L1800">
        <v>1</v>
      </c>
      <c r="M1800">
        <v>40.94</v>
      </c>
      <c r="N1800">
        <v>1821</v>
      </c>
      <c r="O1800">
        <v>1</v>
      </c>
      <c r="P1800">
        <v>40.94</v>
      </c>
      <c r="Q1800">
        <v>1887</v>
      </c>
      <c r="R1800">
        <v>1</v>
      </c>
      <c r="S1800">
        <v>40.94</v>
      </c>
      <c r="T1800">
        <v>479</v>
      </c>
      <c r="U1800">
        <v>1</v>
      </c>
    </row>
    <row r="1801" spans="1:21" x14ac:dyDescent="0.25">
      <c r="A1801">
        <v>40.96</v>
      </c>
      <c r="B1801">
        <v>1965</v>
      </c>
      <c r="C1801">
        <v>23.2133</v>
      </c>
      <c r="D1801">
        <v>333</v>
      </c>
      <c r="E1801">
        <v>40.96</v>
      </c>
      <c r="F1801">
        <v>2059</v>
      </c>
      <c r="G1801">
        <v>40.96</v>
      </c>
      <c r="H1801">
        <v>1739</v>
      </c>
      <c r="I1801">
        <v>1</v>
      </c>
      <c r="J1801">
        <v>40.96</v>
      </c>
      <c r="K1801">
        <v>1738</v>
      </c>
      <c r="L1801">
        <v>1</v>
      </c>
      <c r="M1801">
        <v>40.96</v>
      </c>
      <c r="N1801">
        <v>1826</v>
      </c>
      <c r="O1801">
        <v>1</v>
      </c>
      <c r="P1801">
        <v>40.96</v>
      </c>
      <c r="Q1801">
        <v>1875</v>
      </c>
      <c r="R1801">
        <v>1</v>
      </c>
      <c r="S1801">
        <v>40.96</v>
      </c>
      <c r="T1801">
        <v>504</v>
      </c>
      <c r="U1801">
        <v>1</v>
      </c>
    </row>
    <row r="1802" spans="1:21" x14ac:dyDescent="0.25">
      <c r="A1802">
        <v>40.98</v>
      </c>
      <c r="B1802">
        <v>2028</v>
      </c>
      <c r="C1802">
        <v>23.223400000000002</v>
      </c>
      <c r="D1802">
        <v>331</v>
      </c>
      <c r="E1802">
        <v>40.98</v>
      </c>
      <c r="F1802">
        <v>2120</v>
      </c>
      <c r="G1802">
        <v>40.98</v>
      </c>
      <c r="H1802">
        <v>1757</v>
      </c>
      <c r="I1802">
        <v>1</v>
      </c>
      <c r="J1802">
        <v>40.98</v>
      </c>
      <c r="K1802">
        <v>1667</v>
      </c>
      <c r="L1802">
        <v>1</v>
      </c>
      <c r="M1802">
        <v>40.98</v>
      </c>
      <c r="N1802">
        <v>1781</v>
      </c>
      <c r="O1802">
        <v>1</v>
      </c>
      <c r="P1802">
        <v>40.98</v>
      </c>
      <c r="Q1802">
        <v>1937</v>
      </c>
      <c r="R1802">
        <v>1</v>
      </c>
      <c r="S1802">
        <v>40.98</v>
      </c>
      <c r="T1802">
        <v>453</v>
      </c>
      <c r="U1802">
        <v>1</v>
      </c>
    </row>
    <row r="1803" spans="1:21" x14ac:dyDescent="0.25">
      <c r="A1803">
        <v>41</v>
      </c>
      <c r="B1803">
        <v>2008</v>
      </c>
      <c r="C1803">
        <v>23.233599999999999</v>
      </c>
      <c r="D1803">
        <v>339</v>
      </c>
      <c r="E1803">
        <v>41</v>
      </c>
      <c r="F1803">
        <v>1964</v>
      </c>
      <c r="G1803">
        <v>41</v>
      </c>
      <c r="H1803">
        <v>1776</v>
      </c>
      <c r="I1803">
        <v>1</v>
      </c>
      <c r="J1803">
        <v>41</v>
      </c>
      <c r="K1803">
        <v>1663</v>
      </c>
      <c r="L1803">
        <v>1</v>
      </c>
      <c r="M1803">
        <v>41</v>
      </c>
      <c r="N1803">
        <v>1730</v>
      </c>
      <c r="O1803">
        <v>1</v>
      </c>
      <c r="P1803">
        <v>41</v>
      </c>
      <c r="Q1803">
        <v>1891</v>
      </c>
      <c r="R1803">
        <v>1</v>
      </c>
      <c r="S1803">
        <v>41</v>
      </c>
      <c r="T1803">
        <v>504</v>
      </c>
      <c r="U1803">
        <v>1</v>
      </c>
    </row>
    <row r="1804" spans="1:21" x14ac:dyDescent="0.25">
      <c r="A1804">
        <v>41.02</v>
      </c>
      <c r="B1804">
        <v>1931</v>
      </c>
      <c r="C1804">
        <v>23.2437</v>
      </c>
      <c r="D1804">
        <v>363</v>
      </c>
      <c r="E1804">
        <v>41.02</v>
      </c>
      <c r="F1804">
        <v>1993</v>
      </c>
      <c r="G1804">
        <v>41.02</v>
      </c>
      <c r="H1804">
        <v>1773</v>
      </c>
      <c r="I1804">
        <v>1</v>
      </c>
      <c r="J1804">
        <v>41.02</v>
      </c>
      <c r="K1804">
        <v>1640</v>
      </c>
      <c r="L1804">
        <v>1</v>
      </c>
      <c r="M1804">
        <v>41.02</v>
      </c>
      <c r="N1804">
        <v>1836</v>
      </c>
      <c r="O1804">
        <v>1</v>
      </c>
      <c r="P1804">
        <v>41.02</v>
      </c>
      <c r="Q1804">
        <v>1925</v>
      </c>
      <c r="R1804">
        <v>1</v>
      </c>
      <c r="S1804">
        <v>41.02</v>
      </c>
      <c r="T1804">
        <v>477</v>
      </c>
      <c r="U1804">
        <v>1</v>
      </c>
    </row>
    <row r="1805" spans="1:21" x14ac:dyDescent="0.25">
      <c r="A1805">
        <v>41.04</v>
      </c>
      <c r="B1805">
        <v>1942</v>
      </c>
      <c r="C1805">
        <v>23.253799999999998</v>
      </c>
      <c r="D1805">
        <v>363</v>
      </c>
      <c r="E1805">
        <v>41.04</v>
      </c>
      <c r="F1805">
        <v>1946</v>
      </c>
      <c r="G1805">
        <v>41.04</v>
      </c>
      <c r="H1805">
        <v>1706</v>
      </c>
      <c r="I1805">
        <v>1</v>
      </c>
      <c r="J1805">
        <v>41.04</v>
      </c>
      <c r="K1805">
        <v>1691</v>
      </c>
      <c r="L1805">
        <v>1</v>
      </c>
      <c r="M1805">
        <v>41.04</v>
      </c>
      <c r="N1805">
        <v>1767</v>
      </c>
      <c r="O1805">
        <v>1</v>
      </c>
      <c r="P1805">
        <v>41.04</v>
      </c>
      <c r="Q1805">
        <v>1960</v>
      </c>
      <c r="R1805">
        <v>1</v>
      </c>
      <c r="S1805">
        <v>41.04</v>
      </c>
      <c r="T1805">
        <v>488</v>
      </c>
      <c r="U1805">
        <v>1</v>
      </c>
    </row>
    <row r="1806" spans="1:21" x14ac:dyDescent="0.25">
      <c r="A1806">
        <v>41.06</v>
      </c>
      <c r="B1806">
        <v>1986</v>
      </c>
      <c r="C1806">
        <v>23.2639</v>
      </c>
      <c r="D1806">
        <v>362</v>
      </c>
      <c r="E1806">
        <v>41.06</v>
      </c>
      <c r="F1806">
        <v>1990</v>
      </c>
      <c r="G1806">
        <v>41.06</v>
      </c>
      <c r="H1806">
        <v>1761</v>
      </c>
      <c r="I1806">
        <v>1</v>
      </c>
      <c r="J1806">
        <v>41.06</v>
      </c>
      <c r="K1806">
        <v>1650</v>
      </c>
      <c r="L1806">
        <v>1</v>
      </c>
      <c r="M1806">
        <v>41.06</v>
      </c>
      <c r="N1806">
        <v>1769</v>
      </c>
      <c r="O1806">
        <v>1</v>
      </c>
      <c r="P1806">
        <v>41.06</v>
      </c>
      <c r="Q1806">
        <v>1974</v>
      </c>
      <c r="R1806">
        <v>1</v>
      </c>
      <c r="S1806">
        <v>41.06</v>
      </c>
      <c r="T1806">
        <v>453</v>
      </c>
      <c r="U1806">
        <v>1</v>
      </c>
    </row>
    <row r="1807" spans="1:21" x14ac:dyDescent="0.25">
      <c r="A1807">
        <v>41.08</v>
      </c>
      <c r="B1807">
        <v>2010</v>
      </c>
      <c r="C1807">
        <v>23.274100000000001</v>
      </c>
      <c r="D1807">
        <v>306</v>
      </c>
      <c r="E1807">
        <v>41.08</v>
      </c>
      <c r="F1807">
        <v>1925</v>
      </c>
      <c r="G1807">
        <v>41.08</v>
      </c>
      <c r="H1807">
        <v>1653</v>
      </c>
      <c r="I1807">
        <v>1</v>
      </c>
      <c r="J1807">
        <v>41.08</v>
      </c>
      <c r="K1807">
        <v>1640</v>
      </c>
      <c r="L1807">
        <v>1</v>
      </c>
      <c r="M1807">
        <v>41.08</v>
      </c>
      <c r="N1807">
        <v>1803</v>
      </c>
      <c r="O1807">
        <v>1</v>
      </c>
      <c r="P1807">
        <v>41.08</v>
      </c>
      <c r="Q1807">
        <v>1950</v>
      </c>
      <c r="R1807">
        <v>1</v>
      </c>
      <c r="S1807">
        <v>41.08</v>
      </c>
      <c r="T1807">
        <v>495</v>
      </c>
      <c r="U1807">
        <v>1</v>
      </c>
    </row>
    <row r="1808" spans="1:21" x14ac:dyDescent="0.25">
      <c r="A1808">
        <v>41.1</v>
      </c>
      <c r="B1808">
        <v>2052</v>
      </c>
      <c r="C1808">
        <v>23.284199999999998</v>
      </c>
      <c r="D1808">
        <v>309</v>
      </c>
      <c r="E1808">
        <v>41.1</v>
      </c>
      <c r="F1808">
        <v>1944</v>
      </c>
      <c r="G1808">
        <v>41.1</v>
      </c>
      <c r="H1808">
        <v>1675</v>
      </c>
      <c r="I1808">
        <v>1</v>
      </c>
      <c r="J1808">
        <v>41.1</v>
      </c>
      <c r="K1808">
        <v>1615</v>
      </c>
      <c r="L1808">
        <v>1</v>
      </c>
      <c r="M1808">
        <v>41.1</v>
      </c>
      <c r="N1808">
        <v>1797</v>
      </c>
      <c r="O1808">
        <v>1</v>
      </c>
      <c r="P1808">
        <v>41.1</v>
      </c>
      <c r="Q1808">
        <v>1900</v>
      </c>
      <c r="R1808">
        <v>1</v>
      </c>
      <c r="S1808">
        <v>41.1</v>
      </c>
      <c r="T1808">
        <v>429</v>
      </c>
      <c r="U1808">
        <v>1</v>
      </c>
    </row>
    <row r="1809" spans="1:21" x14ac:dyDescent="0.25">
      <c r="A1809">
        <v>41.12</v>
      </c>
      <c r="B1809">
        <v>1931</v>
      </c>
      <c r="C1809">
        <v>23.2943</v>
      </c>
      <c r="D1809">
        <v>355</v>
      </c>
      <c r="E1809">
        <v>41.12</v>
      </c>
      <c r="F1809">
        <v>1894</v>
      </c>
      <c r="G1809">
        <v>41.12</v>
      </c>
      <c r="H1809">
        <v>1676</v>
      </c>
      <c r="I1809">
        <v>1</v>
      </c>
      <c r="J1809">
        <v>41.12</v>
      </c>
      <c r="K1809">
        <v>1699</v>
      </c>
      <c r="L1809">
        <v>1</v>
      </c>
      <c r="M1809">
        <v>41.12</v>
      </c>
      <c r="N1809">
        <v>1798</v>
      </c>
      <c r="O1809">
        <v>1</v>
      </c>
      <c r="P1809">
        <v>41.12</v>
      </c>
      <c r="Q1809">
        <v>1912</v>
      </c>
      <c r="R1809">
        <v>1</v>
      </c>
      <c r="S1809">
        <v>41.12</v>
      </c>
      <c r="T1809">
        <v>436</v>
      </c>
      <c r="U1809">
        <v>1</v>
      </c>
    </row>
    <row r="1810" spans="1:21" x14ac:dyDescent="0.25">
      <c r="A1810">
        <v>41.14</v>
      </c>
      <c r="B1810">
        <v>1994</v>
      </c>
      <c r="C1810">
        <v>23.304500000000001</v>
      </c>
      <c r="D1810">
        <v>346</v>
      </c>
      <c r="E1810">
        <v>41.14</v>
      </c>
      <c r="F1810">
        <v>1944</v>
      </c>
      <c r="G1810">
        <v>41.14</v>
      </c>
      <c r="H1810">
        <v>1778</v>
      </c>
      <c r="I1810">
        <v>1</v>
      </c>
      <c r="J1810">
        <v>41.14</v>
      </c>
      <c r="K1810">
        <v>1659</v>
      </c>
      <c r="L1810">
        <v>1</v>
      </c>
      <c r="M1810">
        <v>41.14</v>
      </c>
      <c r="N1810">
        <v>1779</v>
      </c>
      <c r="O1810">
        <v>1</v>
      </c>
      <c r="P1810">
        <v>41.14</v>
      </c>
      <c r="Q1810">
        <v>1881</v>
      </c>
      <c r="R1810">
        <v>1</v>
      </c>
      <c r="S1810">
        <v>41.14</v>
      </c>
      <c r="T1810">
        <v>431</v>
      </c>
      <c r="U1810">
        <v>1</v>
      </c>
    </row>
    <row r="1811" spans="1:21" x14ac:dyDescent="0.25">
      <c r="A1811">
        <v>41.16</v>
      </c>
      <c r="B1811">
        <v>1949</v>
      </c>
      <c r="C1811">
        <v>23.314599999999999</v>
      </c>
      <c r="D1811">
        <v>355</v>
      </c>
      <c r="E1811">
        <v>41.16</v>
      </c>
      <c r="F1811">
        <v>2022</v>
      </c>
      <c r="G1811">
        <v>41.16</v>
      </c>
      <c r="H1811">
        <v>1676</v>
      </c>
      <c r="I1811">
        <v>1</v>
      </c>
      <c r="J1811">
        <v>41.16</v>
      </c>
      <c r="K1811">
        <v>1686</v>
      </c>
      <c r="L1811">
        <v>1</v>
      </c>
      <c r="M1811">
        <v>41.16</v>
      </c>
      <c r="N1811">
        <v>1728</v>
      </c>
      <c r="O1811">
        <v>1</v>
      </c>
      <c r="P1811">
        <v>41.16</v>
      </c>
      <c r="Q1811">
        <v>1849</v>
      </c>
      <c r="R1811">
        <v>1</v>
      </c>
      <c r="S1811">
        <v>41.16</v>
      </c>
      <c r="T1811">
        <v>469</v>
      </c>
      <c r="U1811">
        <v>1</v>
      </c>
    </row>
    <row r="1812" spans="1:21" x14ac:dyDescent="0.25">
      <c r="A1812">
        <v>41.18</v>
      </c>
      <c r="B1812">
        <v>2002</v>
      </c>
      <c r="C1812">
        <v>23.3247</v>
      </c>
      <c r="D1812">
        <v>339</v>
      </c>
      <c r="E1812">
        <v>41.18</v>
      </c>
      <c r="F1812">
        <v>1949</v>
      </c>
      <c r="G1812">
        <v>41.18</v>
      </c>
      <c r="H1812">
        <v>1692</v>
      </c>
      <c r="I1812">
        <v>1</v>
      </c>
      <c r="J1812">
        <v>41.18</v>
      </c>
      <c r="K1812">
        <v>1649</v>
      </c>
      <c r="L1812">
        <v>1</v>
      </c>
      <c r="M1812">
        <v>41.18</v>
      </c>
      <c r="N1812">
        <v>1779</v>
      </c>
      <c r="O1812">
        <v>1</v>
      </c>
      <c r="P1812">
        <v>41.18</v>
      </c>
      <c r="Q1812">
        <v>1854</v>
      </c>
      <c r="R1812">
        <v>1</v>
      </c>
      <c r="S1812">
        <v>41.18</v>
      </c>
      <c r="T1812">
        <v>479</v>
      </c>
      <c r="U1812">
        <v>1</v>
      </c>
    </row>
    <row r="1813" spans="1:21" x14ac:dyDescent="0.25">
      <c r="A1813">
        <v>41.2</v>
      </c>
      <c r="B1813">
        <v>1920</v>
      </c>
      <c r="C1813">
        <v>23.334800000000001</v>
      </c>
      <c r="D1813">
        <v>360</v>
      </c>
      <c r="E1813">
        <v>41.2</v>
      </c>
      <c r="F1813">
        <v>1920</v>
      </c>
      <c r="G1813">
        <v>41.2</v>
      </c>
      <c r="H1813">
        <v>1747</v>
      </c>
      <c r="I1813">
        <v>1</v>
      </c>
      <c r="J1813">
        <v>41.2</v>
      </c>
      <c r="K1813">
        <v>1636</v>
      </c>
      <c r="L1813">
        <v>1</v>
      </c>
      <c r="M1813">
        <v>41.2</v>
      </c>
      <c r="N1813">
        <v>1775</v>
      </c>
      <c r="O1813">
        <v>1</v>
      </c>
      <c r="P1813">
        <v>41.2</v>
      </c>
      <c r="Q1813">
        <v>1908</v>
      </c>
      <c r="R1813">
        <v>1</v>
      </c>
      <c r="S1813">
        <v>41.2</v>
      </c>
      <c r="T1813">
        <v>482</v>
      </c>
      <c r="U1813">
        <v>1</v>
      </c>
    </row>
    <row r="1814" spans="1:21" x14ac:dyDescent="0.25">
      <c r="A1814">
        <v>41.22</v>
      </c>
      <c r="B1814">
        <v>2022</v>
      </c>
      <c r="C1814">
        <v>23.344999999999999</v>
      </c>
      <c r="D1814">
        <v>349</v>
      </c>
      <c r="E1814">
        <v>41.22</v>
      </c>
      <c r="F1814">
        <v>1942</v>
      </c>
      <c r="G1814">
        <v>41.22</v>
      </c>
      <c r="H1814">
        <v>1676</v>
      </c>
      <c r="I1814">
        <v>1</v>
      </c>
      <c r="J1814">
        <v>41.22</v>
      </c>
      <c r="K1814">
        <v>1655</v>
      </c>
      <c r="L1814">
        <v>1</v>
      </c>
      <c r="M1814">
        <v>41.22</v>
      </c>
      <c r="N1814">
        <v>1727</v>
      </c>
      <c r="O1814">
        <v>1</v>
      </c>
      <c r="P1814">
        <v>41.22</v>
      </c>
      <c r="Q1814">
        <v>1826</v>
      </c>
      <c r="R1814">
        <v>1</v>
      </c>
      <c r="S1814">
        <v>41.22</v>
      </c>
      <c r="T1814">
        <v>449</v>
      </c>
      <c r="U1814">
        <v>1</v>
      </c>
    </row>
    <row r="1815" spans="1:21" x14ac:dyDescent="0.25">
      <c r="A1815">
        <v>41.24</v>
      </c>
      <c r="B1815">
        <v>1982</v>
      </c>
      <c r="C1815">
        <v>23.3551</v>
      </c>
      <c r="D1815">
        <v>335</v>
      </c>
      <c r="E1815">
        <v>41.24</v>
      </c>
      <c r="F1815">
        <v>1962</v>
      </c>
      <c r="G1815">
        <v>41.24</v>
      </c>
      <c r="H1815">
        <v>1682</v>
      </c>
      <c r="I1815">
        <v>1</v>
      </c>
      <c r="J1815">
        <v>41.24</v>
      </c>
      <c r="K1815">
        <v>1584</v>
      </c>
      <c r="L1815">
        <v>1</v>
      </c>
      <c r="M1815">
        <v>41.24</v>
      </c>
      <c r="N1815">
        <v>1786</v>
      </c>
      <c r="O1815">
        <v>1</v>
      </c>
      <c r="P1815">
        <v>41.24</v>
      </c>
      <c r="Q1815">
        <v>1945</v>
      </c>
      <c r="R1815">
        <v>1</v>
      </c>
      <c r="S1815">
        <v>41.24</v>
      </c>
      <c r="T1815">
        <v>476</v>
      </c>
      <c r="U1815">
        <v>1</v>
      </c>
    </row>
    <row r="1816" spans="1:21" x14ac:dyDescent="0.25">
      <c r="A1816">
        <v>41.26</v>
      </c>
      <c r="B1816">
        <v>2016</v>
      </c>
      <c r="C1816">
        <v>23.365200000000002</v>
      </c>
      <c r="D1816">
        <v>319</v>
      </c>
      <c r="E1816">
        <v>41.26</v>
      </c>
      <c r="F1816">
        <v>2001</v>
      </c>
      <c r="G1816">
        <v>41.26</v>
      </c>
      <c r="H1816">
        <v>1708</v>
      </c>
      <c r="I1816">
        <v>1</v>
      </c>
      <c r="J1816">
        <v>41.26</v>
      </c>
      <c r="K1816">
        <v>1699</v>
      </c>
      <c r="L1816">
        <v>1</v>
      </c>
      <c r="M1816">
        <v>41.26</v>
      </c>
      <c r="N1816">
        <v>1822</v>
      </c>
      <c r="O1816">
        <v>1</v>
      </c>
      <c r="P1816">
        <v>41.26</v>
      </c>
      <c r="Q1816">
        <v>1944</v>
      </c>
      <c r="R1816">
        <v>1</v>
      </c>
      <c r="S1816">
        <v>41.26</v>
      </c>
      <c r="T1816">
        <v>446</v>
      </c>
      <c r="U1816">
        <v>1</v>
      </c>
    </row>
    <row r="1817" spans="1:21" x14ac:dyDescent="0.25">
      <c r="A1817">
        <v>41.28</v>
      </c>
      <c r="B1817">
        <v>2030</v>
      </c>
      <c r="C1817">
        <v>23.375399999999999</v>
      </c>
      <c r="D1817">
        <v>296</v>
      </c>
      <c r="E1817">
        <v>41.28</v>
      </c>
      <c r="F1817">
        <v>1962</v>
      </c>
      <c r="G1817">
        <v>41.28</v>
      </c>
      <c r="H1817">
        <v>1725</v>
      </c>
      <c r="I1817">
        <v>1</v>
      </c>
      <c r="J1817">
        <v>41.28</v>
      </c>
      <c r="K1817">
        <v>1684</v>
      </c>
      <c r="L1817">
        <v>1</v>
      </c>
      <c r="M1817">
        <v>41.28</v>
      </c>
      <c r="N1817">
        <v>1764</v>
      </c>
      <c r="O1817">
        <v>1</v>
      </c>
      <c r="P1817">
        <v>41.28</v>
      </c>
      <c r="Q1817">
        <v>1941</v>
      </c>
      <c r="R1817">
        <v>1</v>
      </c>
      <c r="S1817">
        <v>41.28</v>
      </c>
      <c r="T1817">
        <v>466</v>
      </c>
      <c r="U1817">
        <v>1</v>
      </c>
    </row>
    <row r="1818" spans="1:21" x14ac:dyDescent="0.25">
      <c r="A1818">
        <v>41.3</v>
      </c>
      <c r="B1818">
        <v>1936</v>
      </c>
      <c r="C1818">
        <v>23.3855</v>
      </c>
      <c r="D1818">
        <v>323</v>
      </c>
      <c r="E1818">
        <v>41.3</v>
      </c>
      <c r="F1818">
        <v>1949</v>
      </c>
      <c r="G1818">
        <v>41.3</v>
      </c>
      <c r="H1818">
        <v>1724</v>
      </c>
      <c r="I1818">
        <v>1</v>
      </c>
      <c r="J1818">
        <v>41.3</v>
      </c>
      <c r="K1818">
        <v>1702</v>
      </c>
      <c r="L1818">
        <v>1</v>
      </c>
      <c r="M1818">
        <v>41.3</v>
      </c>
      <c r="N1818">
        <v>1759</v>
      </c>
      <c r="O1818">
        <v>1</v>
      </c>
      <c r="P1818">
        <v>41.3</v>
      </c>
      <c r="Q1818">
        <v>1868</v>
      </c>
      <c r="R1818">
        <v>1</v>
      </c>
      <c r="S1818">
        <v>41.3</v>
      </c>
      <c r="T1818">
        <v>440</v>
      </c>
      <c r="U1818">
        <v>1</v>
      </c>
    </row>
    <row r="1819" spans="1:21" x14ac:dyDescent="0.25">
      <c r="A1819">
        <v>41.32</v>
      </c>
      <c r="B1819">
        <v>1979</v>
      </c>
      <c r="C1819">
        <v>23.395600000000002</v>
      </c>
      <c r="D1819">
        <v>313</v>
      </c>
      <c r="E1819">
        <v>41.32</v>
      </c>
      <c r="F1819">
        <v>1935</v>
      </c>
      <c r="G1819">
        <v>41.32</v>
      </c>
      <c r="H1819">
        <v>1634</v>
      </c>
      <c r="I1819">
        <v>1</v>
      </c>
      <c r="J1819">
        <v>41.32</v>
      </c>
      <c r="K1819">
        <v>1661</v>
      </c>
      <c r="L1819">
        <v>1</v>
      </c>
      <c r="M1819">
        <v>41.32</v>
      </c>
      <c r="N1819">
        <v>1788</v>
      </c>
      <c r="O1819">
        <v>1</v>
      </c>
      <c r="P1819">
        <v>41.32</v>
      </c>
      <c r="Q1819">
        <v>1920</v>
      </c>
      <c r="R1819">
        <v>1</v>
      </c>
      <c r="S1819">
        <v>41.32</v>
      </c>
      <c r="T1819">
        <v>449</v>
      </c>
      <c r="U1819">
        <v>1</v>
      </c>
    </row>
    <row r="1820" spans="1:21" x14ac:dyDescent="0.25">
      <c r="A1820">
        <v>41.34</v>
      </c>
      <c r="B1820">
        <v>1998</v>
      </c>
      <c r="C1820">
        <v>23.4057</v>
      </c>
      <c r="D1820">
        <v>328</v>
      </c>
      <c r="E1820">
        <v>41.34</v>
      </c>
      <c r="F1820">
        <v>1947</v>
      </c>
      <c r="G1820">
        <v>41.34</v>
      </c>
      <c r="H1820">
        <v>1720</v>
      </c>
      <c r="I1820">
        <v>1</v>
      </c>
      <c r="J1820">
        <v>41.34</v>
      </c>
      <c r="K1820">
        <v>1701</v>
      </c>
      <c r="L1820">
        <v>1</v>
      </c>
      <c r="M1820">
        <v>41.34</v>
      </c>
      <c r="N1820">
        <v>1771</v>
      </c>
      <c r="O1820">
        <v>1</v>
      </c>
      <c r="P1820">
        <v>41.34</v>
      </c>
      <c r="Q1820">
        <v>1890</v>
      </c>
      <c r="R1820">
        <v>1</v>
      </c>
      <c r="S1820">
        <v>41.34</v>
      </c>
      <c r="T1820">
        <v>504</v>
      </c>
      <c r="U1820">
        <v>1</v>
      </c>
    </row>
    <row r="1821" spans="1:21" x14ac:dyDescent="0.25">
      <c r="A1821">
        <v>41.36</v>
      </c>
      <c r="B1821">
        <v>1935</v>
      </c>
      <c r="C1821">
        <v>23.415900000000001</v>
      </c>
      <c r="D1821">
        <v>324</v>
      </c>
      <c r="E1821">
        <v>41.36</v>
      </c>
      <c r="F1821">
        <v>1911</v>
      </c>
      <c r="G1821">
        <v>41.36</v>
      </c>
      <c r="H1821">
        <v>1748</v>
      </c>
      <c r="I1821">
        <v>1</v>
      </c>
      <c r="J1821">
        <v>41.36</v>
      </c>
      <c r="K1821">
        <v>1677</v>
      </c>
      <c r="L1821">
        <v>1</v>
      </c>
      <c r="M1821">
        <v>41.36</v>
      </c>
      <c r="N1821">
        <v>1767</v>
      </c>
      <c r="O1821">
        <v>1</v>
      </c>
      <c r="P1821">
        <v>41.36</v>
      </c>
      <c r="Q1821">
        <v>1855</v>
      </c>
      <c r="R1821">
        <v>1</v>
      </c>
      <c r="S1821">
        <v>41.36</v>
      </c>
      <c r="T1821">
        <v>492</v>
      </c>
      <c r="U1821">
        <v>1</v>
      </c>
    </row>
    <row r="1822" spans="1:21" x14ac:dyDescent="0.25">
      <c r="A1822">
        <v>41.38</v>
      </c>
      <c r="B1822">
        <v>1989</v>
      </c>
      <c r="C1822">
        <v>23.425999999999998</v>
      </c>
      <c r="D1822">
        <v>293</v>
      </c>
      <c r="E1822">
        <v>41.38</v>
      </c>
      <c r="F1822">
        <v>2010</v>
      </c>
      <c r="G1822">
        <v>41.38</v>
      </c>
      <c r="H1822">
        <v>1703</v>
      </c>
      <c r="I1822">
        <v>1</v>
      </c>
      <c r="J1822">
        <v>41.38</v>
      </c>
      <c r="K1822">
        <v>1654</v>
      </c>
      <c r="L1822">
        <v>1</v>
      </c>
      <c r="M1822">
        <v>41.38</v>
      </c>
      <c r="N1822">
        <v>1750</v>
      </c>
      <c r="O1822">
        <v>1</v>
      </c>
      <c r="P1822">
        <v>41.38</v>
      </c>
      <c r="Q1822">
        <v>1820</v>
      </c>
      <c r="R1822">
        <v>1</v>
      </c>
      <c r="S1822">
        <v>41.38</v>
      </c>
      <c r="T1822">
        <v>444</v>
      </c>
      <c r="U1822">
        <v>1</v>
      </c>
    </row>
    <row r="1823" spans="1:21" x14ac:dyDescent="0.25">
      <c r="A1823">
        <v>41.4</v>
      </c>
      <c r="B1823">
        <v>1946</v>
      </c>
      <c r="C1823">
        <v>23.4361</v>
      </c>
      <c r="D1823">
        <v>355</v>
      </c>
      <c r="E1823">
        <v>41.4</v>
      </c>
      <c r="F1823">
        <v>1967</v>
      </c>
      <c r="G1823">
        <v>41.4</v>
      </c>
      <c r="H1823">
        <v>1680</v>
      </c>
      <c r="I1823">
        <v>1</v>
      </c>
      <c r="J1823">
        <v>41.4</v>
      </c>
      <c r="K1823">
        <v>1672</v>
      </c>
      <c r="L1823">
        <v>1</v>
      </c>
      <c r="M1823">
        <v>41.4</v>
      </c>
      <c r="N1823">
        <v>1741</v>
      </c>
      <c r="O1823">
        <v>1</v>
      </c>
      <c r="P1823">
        <v>41.4</v>
      </c>
      <c r="Q1823">
        <v>1901</v>
      </c>
      <c r="R1823">
        <v>1</v>
      </c>
      <c r="S1823">
        <v>41.4</v>
      </c>
      <c r="T1823">
        <v>465</v>
      </c>
      <c r="U1823">
        <v>1</v>
      </c>
    </row>
    <row r="1824" spans="1:21" x14ac:dyDescent="0.25">
      <c r="A1824">
        <v>41.42</v>
      </c>
      <c r="B1824">
        <v>2030</v>
      </c>
      <c r="C1824">
        <v>23.446300000000001</v>
      </c>
      <c r="D1824">
        <v>353</v>
      </c>
      <c r="E1824">
        <v>41.42</v>
      </c>
      <c r="F1824">
        <v>1937</v>
      </c>
      <c r="G1824">
        <v>41.42</v>
      </c>
      <c r="H1824">
        <v>1738</v>
      </c>
      <c r="I1824">
        <v>1</v>
      </c>
      <c r="J1824">
        <v>41.42</v>
      </c>
      <c r="K1824">
        <v>1635</v>
      </c>
      <c r="L1824">
        <v>1</v>
      </c>
      <c r="M1824">
        <v>41.42</v>
      </c>
      <c r="N1824">
        <v>1810</v>
      </c>
      <c r="O1824">
        <v>1</v>
      </c>
      <c r="P1824">
        <v>41.42</v>
      </c>
      <c r="Q1824">
        <v>1885</v>
      </c>
      <c r="R1824">
        <v>1</v>
      </c>
      <c r="S1824">
        <v>41.42</v>
      </c>
      <c r="T1824">
        <v>466</v>
      </c>
      <c r="U1824">
        <v>1</v>
      </c>
    </row>
    <row r="1825" spans="1:21" x14ac:dyDescent="0.25">
      <c r="A1825">
        <v>41.44</v>
      </c>
      <c r="B1825">
        <v>2041</v>
      </c>
      <c r="C1825">
        <v>23.456399999999999</v>
      </c>
      <c r="D1825">
        <v>343</v>
      </c>
      <c r="E1825">
        <v>41.44</v>
      </c>
      <c r="F1825">
        <v>1966</v>
      </c>
      <c r="G1825">
        <v>41.44</v>
      </c>
      <c r="H1825">
        <v>1711</v>
      </c>
      <c r="I1825">
        <v>1</v>
      </c>
      <c r="J1825">
        <v>41.44</v>
      </c>
      <c r="K1825">
        <v>1628</v>
      </c>
      <c r="L1825">
        <v>1</v>
      </c>
      <c r="M1825">
        <v>41.44</v>
      </c>
      <c r="N1825">
        <v>1789</v>
      </c>
      <c r="O1825">
        <v>1</v>
      </c>
      <c r="P1825">
        <v>41.44</v>
      </c>
      <c r="Q1825">
        <v>1903</v>
      </c>
      <c r="R1825">
        <v>1</v>
      </c>
      <c r="S1825">
        <v>41.44</v>
      </c>
      <c r="T1825">
        <v>452</v>
      </c>
      <c r="U1825">
        <v>1</v>
      </c>
    </row>
    <row r="1826" spans="1:21" x14ac:dyDescent="0.25">
      <c r="A1826">
        <v>41.46</v>
      </c>
      <c r="B1826">
        <v>2062</v>
      </c>
      <c r="C1826">
        <v>23.4665</v>
      </c>
      <c r="D1826">
        <v>300</v>
      </c>
      <c r="E1826">
        <v>41.46</v>
      </c>
      <c r="F1826">
        <v>1856</v>
      </c>
      <c r="G1826">
        <v>41.46</v>
      </c>
      <c r="H1826">
        <v>1713</v>
      </c>
      <c r="I1826">
        <v>1</v>
      </c>
      <c r="J1826">
        <v>41.46</v>
      </c>
      <c r="K1826">
        <v>1665</v>
      </c>
      <c r="L1826">
        <v>1</v>
      </c>
      <c r="M1826">
        <v>41.46</v>
      </c>
      <c r="N1826">
        <v>1779</v>
      </c>
      <c r="O1826">
        <v>1</v>
      </c>
      <c r="P1826">
        <v>41.46</v>
      </c>
      <c r="Q1826">
        <v>1894</v>
      </c>
      <c r="R1826">
        <v>1</v>
      </c>
      <c r="S1826">
        <v>41.46</v>
      </c>
      <c r="T1826">
        <v>409</v>
      </c>
      <c r="U1826">
        <v>1</v>
      </c>
    </row>
    <row r="1827" spans="1:21" x14ac:dyDescent="0.25">
      <c r="A1827">
        <v>41.48</v>
      </c>
      <c r="B1827">
        <v>2002</v>
      </c>
      <c r="C1827">
        <v>23.476600000000001</v>
      </c>
      <c r="D1827">
        <v>344</v>
      </c>
      <c r="E1827">
        <v>41.48</v>
      </c>
      <c r="F1827">
        <v>1960</v>
      </c>
      <c r="G1827">
        <v>41.48</v>
      </c>
      <c r="H1827">
        <v>1789</v>
      </c>
      <c r="I1827">
        <v>1</v>
      </c>
      <c r="J1827">
        <v>41.48</v>
      </c>
      <c r="K1827">
        <v>1672</v>
      </c>
      <c r="L1827">
        <v>1</v>
      </c>
      <c r="M1827">
        <v>41.48</v>
      </c>
      <c r="N1827">
        <v>1780</v>
      </c>
      <c r="O1827">
        <v>1</v>
      </c>
      <c r="P1827">
        <v>41.48</v>
      </c>
      <c r="Q1827">
        <v>1840</v>
      </c>
      <c r="R1827">
        <v>1</v>
      </c>
      <c r="S1827">
        <v>41.48</v>
      </c>
      <c r="T1827">
        <v>432</v>
      </c>
      <c r="U1827">
        <v>1</v>
      </c>
    </row>
    <row r="1828" spans="1:21" x14ac:dyDescent="0.25">
      <c r="A1828">
        <v>41.5</v>
      </c>
      <c r="B1828">
        <v>2025</v>
      </c>
      <c r="C1828">
        <v>23.486799999999999</v>
      </c>
      <c r="D1828">
        <v>337</v>
      </c>
      <c r="E1828">
        <v>41.5</v>
      </c>
      <c r="F1828">
        <v>1955</v>
      </c>
      <c r="G1828">
        <v>41.5</v>
      </c>
      <c r="H1828">
        <v>1664</v>
      </c>
      <c r="I1828">
        <v>1</v>
      </c>
      <c r="J1828">
        <v>41.5</v>
      </c>
      <c r="K1828">
        <v>1648</v>
      </c>
      <c r="L1828">
        <v>1</v>
      </c>
      <c r="M1828">
        <v>41.5</v>
      </c>
      <c r="N1828">
        <v>1834</v>
      </c>
      <c r="O1828">
        <v>1</v>
      </c>
      <c r="P1828">
        <v>41.5</v>
      </c>
      <c r="Q1828">
        <v>1898</v>
      </c>
      <c r="R1828">
        <v>1</v>
      </c>
      <c r="S1828">
        <v>41.5</v>
      </c>
      <c r="T1828">
        <v>438</v>
      </c>
      <c r="U1828">
        <v>1</v>
      </c>
    </row>
    <row r="1829" spans="1:21" x14ac:dyDescent="0.25">
      <c r="A1829">
        <v>41.52</v>
      </c>
      <c r="B1829">
        <v>1921</v>
      </c>
      <c r="C1829">
        <v>23.4969</v>
      </c>
      <c r="D1829">
        <v>313</v>
      </c>
      <c r="E1829">
        <v>41.52</v>
      </c>
      <c r="F1829">
        <v>1968</v>
      </c>
      <c r="G1829">
        <v>41.52</v>
      </c>
      <c r="H1829">
        <v>1667</v>
      </c>
      <c r="I1829">
        <v>1</v>
      </c>
      <c r="J1829">
        <v>41.52</v>
      </c>
      <c r="K1829">
        <v>1692</v>
      </c>
      <c r="L1829">
        <v>1</v>
      </c>
      <c r="M1829">
        <v>41.52</v>
      </c>
      <c r="N1829">
        <v>1833</v>
      </c>
      <c r="O1829">
        <v>1</v>
      </c>
      <c r="P1829">
        <v>41.52</v>
      </c>
      <c r="Q1829">
        <v>1871</v>
      </c>
      <c r="R1829">
        <v>1</v>
      </c>
      <c r="S1829">
        <v>41.52</v>
      </c>
      <c r="T1829">
        <v>426</v>
      </c>
      <c r="U1829">
        <v>1</v>
      </c>
    </row>
    <row r="1830" spans="1:21" x14ac:dyDescent="0.25">
      <c r="A1830">
        <v>41.54</v>
      </c>
      <c r="B1830">
        <v>1985</v>
      </c>
      <c r="C1830">
        <v>23.507000000000001</v>
      </c>
      <c r="D1830">
        <v>332</v>
      </c>
      <c r="E1830">
        <v>41.54</v>
      </c>
      <c r="F1830">
        <v>2037</v>
      </c>
      <c r="G1830">
        <v>41.54</v>
      </c>
      <c r="H1830">
        <v>1722</v>
      </c>
      <c r="I1830">
        <v>1</v>
      </c>
      <c r="J1830">
        <v>41.54</v>
      </c>
      <c r="K1830">
        <v>1684</v>
      </c>
      <c r="L1830">
        <v>1</v>
      </c>
      <c r="M1830">
        <v>41.54</v>
      </c>
      <c r="N1830">
        <v>1741</v>
      </c>
      <c r="O1830">
        <v>1</v>
      </c>
      <c r="P1830">
        <v>41.54</v>
      </c>
      <c r="Q1830">
        <v>1838</v>
      </c>
      <c r="R1830">
        <v>1</v>
      </c>
      <c r="S1830">
        <v>41.54</v>
      </c>
      <c r="T1830">
        <v>437</v>
      </c>
      <c r="U1830">
        <v>1</v>
      </c>
    </row>
    <row r="1831" spans="1:21" x14ac:dyDescent="0.25">
      <c r="A1831">
        <v>41.56</v>
      </c>
      <c r="B1831">
        <v>2003</v>
      </c>
      <c r="C1831">
        <v>23.517199999999999</v>
      </c>
      <c r="D1831">
        <v>351</v>
      </c>
      <c r="E1831">
        <v>41.56</v>
      </c>
      <c r="F1831">
        <v>1892</v>
      </c>
      <c r="G1831">
        <v>41.56</v>
      </c>
      <c r="H1831">
        <v>1632</v>
      </c>
      <c r="I1831">
        <v>1</v>
      </c>
      <c r="J1831">
        <v>41.56</v>
      </c>
      <c r="K1831">
        <v>1636</v>
      </c>
      <c r="L1831">
        <v>1</v>
      </c>
      <c r="M1831">
        <v>41.56</v>
      </c>
      <c r="N1831">
        <v>1763</v>
      </c>
      <c r="O1831">
        <v>1</v>
      </c>
      <c r="P1831">
        <v>41.56</v>
      </c>
      <c r="Q1831">
        <v>1924</v>
      </c>
      <c r="R1831">
        <v>1</v>
      </c>
      <c r="S1831">
        <v>41.56</v>
      </c>
      <c r="T1831">
        <v>454</v>
      </c>
      <c r="U1831">
        <v>1</v>
      </c>
    </row>
    <row r="1832" spans="1:21" x14ac:dyDescent="0.25">
      <c r="A1832">
        <v>41.58</v>
      </c>
      <c r="B1832">
        <v>1945</v>
      </c>
      <c r="C1832">
        <v>23.5273</v>
      </c>
      <c r="D1832">
        <v>309</v>
      </c>
      <c r="E1832">
        <v>41.58</v>
      </c>
      <c r="F1832">
        <v>1942</v>
      </c>
      <c r="G1832">
        <v>41.58</v>
      </c>
      <c r="H1832">
        <v>1686</v>
      </c>
      <c r="I1832">
        <v>1</v>
      </c>
      <c r="J1832">
        <v>41.58</v>
      </c>
      <c r="K1832">
        <v>1614</v>
      </c>
      <c r="L1832">
        <v>1</v>
      </c>
      <c r="M1832">
        <v>41.58</v>
      </c>
      <c r="N1832">
        <v>1758</v>
      </c>
      <c r="O1832">
        <v>1</v>
      </c>
      <c r="P1832">
        <v>41.58</v>
      </c>
      <c r="Q1832">
        <v>1832</v>
      </c>
      <c r="R1832">
        <v>1</v>
      </c>
      <c r="S1832">
        <v>41.58</v>
      </c>
      <c r="T1832">
        <v>414</v>
      </c>
      <c r="U1832">
        <v>1</v>
      </c>
    </row>
    <row r="1833" spans="1:21" x14ac:dyDescent="0.25">
      <c r="A1833">
        <v>41.6</v>
      </c>
      <c r="B1833">
        <v>1958</v>
      </c>
      <c r="C1833">
        <v>23.537400000000002</v>
      </c>
      <c r="D1833">
        <v>335</v>
      </c>
      <c r="E1833">
        <v>41.6</v>
      </c>
      <c r="F1833">
        <v>2004</v>
      </c>
      <c r="G1833">
        <v>41.6</v>
      </c>
      <c r="H1833">
        <v>1712</v>
      </c>
      <c r="I1833">
        <v>1</v>
      </c>
      <c r="J1833">
        <v>41.6</v>
      </c>
      <c r="K1833">
        <v>1558</v>
      </c>
      <c r="L1833">
        <v>1</v>
      </c>
      <c r="M1833">
        <v>41.6</v>
      </c>
      <c r="N1833">
        <v>1735</v>
      </c>
      <c r="O1833">
        <v>1</v>
      </c>
      <c r="P1833">
        <v>41.6</v>
      </c>
      <c r="Q1833">
        <v>1823</v>
      </c>
      <c r="R1833">
        <v>1</v>
      </c>
      <c r="S1833">
        <v>41.6</v>
      </c>
      <c r="T1833">
        <v>432</v>
      </c>
      <c r="U1833">
        <v>1</v>
      </c>
    </row>
    <row r="1834" spans="1:21" x14ac:dyDescent="0.25">
      <c r="A1834">
        <v>41.62</v>
      </c>
      <c r="B1834">
        <v>2055</v>
      </c>
      <c r="C1834">
        <v>23.547499999999999</v>
      </c>
      <c r="D1834">
        <v>314</v>
      </c>
      <c r="E1834">
        <v>41.62</v>
      </c>
      <c r="F1834">
        <v>1985</v>
      </c>
      <c r="G1834">
        <v>41.62</v>
      </c>
      <c r="H1834">
        <v>1685</v>
      </c>
      <c r="I1834">
        <v>1</v>
      </c>
      <c r="J1834">
        <v>41.62</v>
      </c>
      <c r="K1834">
        <v>1666</v>
      </c>
      <c r="L1834">
        <v>1</v>
      </c>
      <c r="M1834">
        <v>41.62</v>
      </c>
      <c r="N1834">
        <v>1746</v>
      </c>
      <c r="O1834">
        <v>1</v>
      </c>
      <c r="P1834">
        <v>41.62</v>
      </c>
      <c r="Q1834">
        <v>1845</v>
      </c>
      <c r="R1834">
        <v>1</v>
      </c>
      <c r="S1834">
        <v>41.62</v>
      </c>
      <c r="T1834">
        <v>416</v>
      </c>
      <c r="U1834">
        <v>1</v>
      </c>
    </row>
    <row r="1835" spans="1:21" x14ac:dyDescent="0.25">
      <c r="A1835">
        <v>41.64</v>
      </c>
      <c r="B1835">
        <v>2037</v>
      </c>
      <c r="C1835">
        <v>23.557700000000001</v>
      </c>
      <c r="D1835">
        <v>345</v>
      </c>
      <c r="E1835">
        <v>41.64</v>
      </c>
      <c r="F1835">
        <v>1983</v>
      </c>
      <c r="G1835">
        <v>41.64</v>
      </c>
      <c r="H1835">
        <v>1695</v>
      </c>
      <c r="I1835">
        <v>1</v>
      </c>
      <c r="J1835">
        <v>41.64</v>
      </c>
      <c r="K1835">
        <v>1658</v>
      </c>
      <c r="L1835">
        <v>1</v>
      </c>
      <c r="M1835">
        <v>41.64</v>
      </c>
      <c r="N1835">
        <v>1741</v>
      </c>
      <c r="O1835">
        <v>1</v>
      </c>
      <c r="P1835">
        <v>41.64</v>
      </c>
      <c r="Q1835">
        <v>1818</v>
      </c>
      <c r="R1835">
        <v>1</v>
      </c>
      <c r="S1835">
        <v>41.64</v>
      </c>
      <c r="T1835">
        <v>412</v>
      </c>
      <c r="U1835">
        <v>1</v>
      </c>
    </row>
    <row r="1836" spans="1:21" x14ac:dyDescent="0.25">
      <c r="A1836">
        <v>41.66</v>
      </c>
      <c r="B1836">
        <v>1973</v>
      </c>
      <c r="C1836">
        <v>23.567799999999998</v>
      </c>
      <c r="D1836">
        <v>311</v>
      </c>
      <c r="E1836">
        <v>41.66</v>
      </c>
      <c r="F1836">
        <v>1931</v>
      </c>
      <c r="G1836">
        <v>41.66</v>
      </c>
      <c r="H1836">
        <v>1684</v>
      </c>
      <c r="I1836">
        <v>1</v>
      </c>
      <c r="J1836">
        <v>41.66</v>
      </c>
      <c r="K1836">
        <v>1633</v>
      </c>
      <c r="L1836">
        <v>1</v>
      </c>
      <c r="M1836">
        <v>41.66</v>
      </c>
      <c r="N1836">
        <v>1785</v>
      </c>
      <c r="O1836">
        <v>1</v>
      </c>
      <c r="P1836">
        <v>41.66</v>
      </c>
      <c r="Q1836">
        <v>1745</v>
      </c>
      <c r="R1836">
        <v>1</v>
      </c>
      <c r="S1836">
        <v>41.66</v>
      </c>
      <c r="T1836">
        <v>455</v>
      </c>
      <c r="U1836">
        <v>1</v>
      </c>
    </row>
    <row r="1837" spans="1:21" x14ac:dyDescent="0.25">
      <c r="A1837">
        <v>41.68</v>
      </c>
      <c r="B1837">
        <v>1930</v>
      </c>
      <c r="C1837">
        <v>23.5779</v>
      </c>
      <c r="D1837">
        <v>303</v>
      </c>
      <c r="E1837">
        <v>41.68</v>
      </c>
      <c r="F1837">
        <v>1962</v>
      </c>
      <c r="G1837">
        <v>41.68</v>
      </c>
      <c r="H1837">
        <v>1715</v>
      </c>
      <c r="I1837">
        <v>1</v>
      </c>
      <c r="J1837">
        <v>41.68</v>
      </c>
      <c r="K1837">
        <v>1736</v>
      </c>
      <c r="L1837">
        <v>1</v>
      </c>
      <c r="M1837">
        <v>41.68</v>
      </c>
      <c r="N1837">
        <v>1703</v>
      </c>
      <c r="O1837">
        <v>1</v>
      </c>
      <c r="P1837">
        <v>41.68</v>
      </c>
      <c r="Q1837">
        <v>1817</v>
      </c>
      <c r="R1837">
        <v>1</v>
      </c>
      <c r="S1837">
        <v>41.68</v>
      </c>
      <c r="T1837">
        <v>424</v>
      </c>
      <c r="U1837">
        <v>1</v>
      </c>
    </row>
    <row r="1838" spans="1:21" x14ac:dyDescent="0.25">
      <c r="A1838">
        <v>41.7</v>
      </c>
      <c r="B1838">
        <v>1883</v>
      </c>
      <c r="C1838">
        <v>23.588100000000001</v>
      </c>
      <c r="D1838">
        <v>339</v>
      </c>
      <c r="E1838">
        <v>41.7</v>
      </c>
      <c r="F1838">
        <v>2024</v>
      </c>
      <c r="G1838">
        <v>41.7</v>
      </c>
      <c r="H1838">
        <v>1741</v>
      </c>
      <c r="I1838">
        <v>1</v>
      </c>
      <c r="J1838">
        <v>41.7</v>
      </c>
      <c r="K1838">
        <v>1724</v>
      </c>
      <c r="L1838">
        <v>1</v>
      </c>
      <c r="M1838">
        <v>41.7</v>
      </c>
      <c r="N1838">
        <v>1835</v>
      </c>
      <c r="O1838">
        <v>1</v>
      </c>
      <c r="P1838">
        <v>41.7</v>
      </c>
      <c r="Q1838">
        <v>1882</v>
      </c>
      <c r="R1838">
        <v>1</v>
      </c>
      <c r="S1838">
        <v>41.7</v>
      </c>
      <c r="T1838">
        <v>432</v>
      </c>
      <c r="U1838">
        <v>1</v>
      </c>
    </row>
    <row r="1839" spans="1:21" x14ac:dyDescent="0.25">
      <c r="A1839">
        <v>41.72</v>
      </c>
      <c r="B1839">
        <v>1973</v>
      </c>
      <c r="C1839">
        <v>23.598199999999999</v>
      </c>
      <c r="D1839">
        <v>311</v>
      </c>
      <c r="E1839">
        <v>41.72</v>
      </c>
      <c r="F1839">
        <v>1910</v>
      </c>
      <c r="G1839">
        <v>41.72</v>
      </c>
      <c r="H1839">
        <v>1702</v>
      </c>
      <c r="I1839">
        <v>1</v>
      </c>
      <c r="J1839">
        <v>41.72</v>
      </c>
      <c r="K1839">
        <v>1601</v>
      </c>
      <c r="L1839">
        <v>1</v>
      </c>
      <c r="M1839">
        <v>41.72</v>
      </c>
      <c r="N1839">
        <v>1707</v>
      </c>
      <c r="O1839">
        <v>1</v>
      </c>
      <c r="P1839">
        <v>41.72</v>
      </c>
      <c r="Q1839">
        <v>1827</v>
      </c>
      <c r="R1839">
        <v>1</v>
      </c>
      <c r="S1839">
        <v>41.72</v>
      </c>
      <c r="T1839">
        <v>463</v>
      </c>
      <c r="U1839">
        <v>1</v>
      </c>
    </row>
    <row r="1840" spans="1:21" x14ac:dyDescent="0.25">
      <c r="A1840">
        <v>41.74</v>
      </c>
      <c r="B1840">
        <v>1977</v>
      </c>
      <c r="C1840">
        <v>23.6083</v>
      </c>
      <c r="D1840">
        <v>313</v>
      </c>
      <c r="E1840">
        <v>41.74</v>
      </c>
      <c r="F1840">
        <v>1993</v>
      </c>
      <c r="G1840">
        <v>41.74</v>
      </c>
      <c r="H1840">
        <v>1659</v>
      </c>
      <c r="I1840">
        <v>1</v>
      </c>
      <c r="J1840">
        <v>41.74</v>
      </c>
      <c r="K1840">
        <v>1620</v>
      </c>
      <c r="L1840">
        <v>1</v>
      </c>
      <c r="M1840">
        <v>41.74</v>
      </c>
      <c r="N1840">
        <v>1750</v>
      </c>
      <c r="O1840">
        <v>1</v>
      </c>
      <c r="P1840">
        <v>41.74</v>
      </c>
      <c r="Q1840">
        <v>1894</v>
      </c>
      <c r="R1840">
        <v>1</v>
      </c>
      <c r="S1840">
        <v>41.74</v>
      </c>
      <c r="T1840">
        <v>429</v>
      </c>
      <c r="U1840">
        <v>1</v>
      </c>
    </row>
    <row r="1841" spans="1:21" x14ac:dyDescent="0.25">
      <c r="A1841">
        <v>41.76</v>
      </c>
      <c r="B1841">
        <v>1967</v>
      </c>
      <c r="C1841">
        <v>23.618400000000001</v>
      </c>
      <c r="D1841">
        <v>304</v>
      </c>
      <c r="E1841">
        <v>41.76</v>
      </c>
      <c r="F1841">
        <v>1924</v>
      </c>
      <c r="G1841">
        <v>41.76</v>
      </c>
      <c r="H1841">
        <v>1729</v>
      </c>
      <c r="I1841">
        <v>1</v>
      </c>
      <c r="J1841">
        <v>41.76</v>
      </c>
      <c r="K1841">
        <v>1646</v>
      </c>
      <c r="L1841">
        <v>1</v>
      </c>
      <c r="M1841">
        <v>41.76</v>
      </c>
      <c r="N1841">
        <v>1732</v>
      </c>
      <c r="O1841">
        <v>1</v>
      </c>
      <c r="P1841">
        <v>41.76</v>
      </c>
      <c r="Q1841">
        <v>1850</v>
      </c>
      <c r="R1841">
        <v>1</v>
      </c>
      <c r="S1841">
        <v>41.76</v>
      </c>
      <c r="T1841">
        <v>447</v>
      </c>
      <c r="U1841">
        <v>1</v>
      </c>
    </row>
    <row r="1842" spans="1:21" x14ac:dyDescent="0.25">
      <c r="A1842">
        <v>41.78</v>
      </c>
      <c r="B1842">
        <v>1941</v>
      </c>
      <c r="C1842">
        <v>23.628599999999999</v>
      </c>
      <c r="D1842">
        <v>328</v>
      </c>
      <c r="E1842">
        <v>41.78</v>
      </c>
      <c r="F1842">
        <v>1890</v>
      </c>
      <c r="G1842">
        <v>41.78</v>
      </c>
      <c r="H1842">
        <v>1724</v>
      </c>
      <c r="I1842">
        <v>1</v>
      </c>
      <c r="J1842">
        <v>41.78</v>
      </c>
      <c r="K1842">
        <v>1656</v>
      </c>
      <c r="L1842">
        <v>1</v>
      </c>
      <c r="M1842">
        <v>41.78</v>
      </c>
      <c r="N1842">
        <v>1768</v>
      </c>
      <c r="O1842">
        <v>1</v>
      </c>
      <c r="P1842">
        <v>41.78</v>
      </c>
      <c r="Q1842">
        <v>1852</v>
      </c>
      <c r="R1842">
        <v>1</v>
      </c>
      <c r="S1842">
        <v>41.78</v>
      </c>
      <c r="T1842">
        <v>473</v>
      </c>
      <c r="U1842">
        <v>1</v>
      </c>
    </row>
    <row r="1843" spans="1:21" x14ac:dyDescent="0.25">
      <c r="A1843">
        <v>41.8</v>
      </c>
      <c r="B1843">
        <v>2019</v>
      </c>
      <c r="C1843">
        <v>23.6387</v>
      </c>
      <c r="D1843">
        <v>317</v>
      </c>
      <c r="E1843">
        <v>41.8</v>
      </c>
      <c r="F1843">
        <v>1920</v>
      </c>
      <c r="G1843">
        <v>41.8</v>
      </c>
      <c r="H1843">
        <v>1693</v>
      </c>
      <c r="I1843">
        <v>1</v>
      </c>
      <c r="J1843">
        <v>41.8</v>
      </c>
      <c r="K1843">
        <v>1631</v>
      </c>
      <c r="L1843">
        <v>1</v>
      </c>
      <c r="M1843">
        <v>41.8</v>
      </c>
      <c r="N1843">
        <v>1749</v>
      </c>
      <c r="O1843">
        <v>1</v>
      </c>
      <c r="P1843">
        <v>41.8</v>
      </c>
      <c r="Q1843">
        <v>1912</v>
      </c>
      <c r="R1843">
        <v>1</v>
      </c>
      <c r="S1843">
        <v>41.8</v>
      </c>
      <c r="T1843">
        <v>446</v>
      </c>
      <c r="U1843">
        <v>1</v>
      </c>
    </row>
    <row r="1844" spans="1:21" x14ac:dyDescent="0.25">
      <c r="A1844">
        <v>41.82</v>
      </c>
      <c r="B1844">
        <v>1923</v>
      </c>
      <c r="C1844">
        <v>23.648800000000001</v>
      </c>
      <c r="D1844">
        <v>330</v>
      </c>
      <c r="E1844">
        <v>41.82</v>
      </c>
      <c r="F1844">
        <v>2017</v>
      </c>
      <c r="G1844">
        <v>41.82</v>
      </c>
      <c r="H1844">
        <v>1721</v>
      </c>
      <c r="I1844">
        <v>1</v>
      </c>
      <c r="J1844">
        <v>41.82</v>
      </c>
      <c r="K1844">
        <v>1682</v>
      </c>
      <c r="L1844">
        <v>1</v>
      </c>
      <c r="M1844">
        <v>41.82</v>
      </c>
      <c r="N1844">
        <v>1725</v>
      </c>
      <c r="O1844">
        <v>1</v>
      </c>
      <c r="P1844">
        <v>41.82</v>
      </c>
      <c r="Q1844">
        <v>1828</v>
      </c>
      <c r="R1844">
        <v>1</v>
      </c>
      <c r="S1844">
        <v>41.82</v>
      </c>
      <c r="T1844">
        <v>442</v>
      </c>
      <c r="U1844">
        <v>1</v>
      </c>
    </row>
    <row r="1845" spans="1:21" x14ac:dyDescent="0.25">
      <c r="A1845">
        <v>41.84</v>
      </c>
      <c r="B1845">
        <v>2021</v>
      </c>
      <c r="C1845">
        <v>23.658999999999999</v>
      </c>
      <c r="D1845">
        <v>303</v>
      </c>
      <c r="E1845">
        <v>41.84</v>
      </c>
      <c r="F1845">
        <v>1928</v>
      </c>
      <c r="G1845">
        <v>41.84</v>
      </c>
      <c r="H1845">
        <v>1739</v>
      </c>
      <c r="I1845">
        <v>1</v>
      </c>
      <c r="J1845">
        <v>41.84</v>
      </c>
      <c r="K1845">
        <v>1538</v>
      </c>
      <c r="L1845">
        <v>1</v>
      </c>
      <c r="M1845">
        <v>41.84</v>
      </c>
      <c r="N1845">
        <v>1753</v>
      </c>
      <c r="O1845">
        <v>1</v>
      </c>
      <c r="P1845">
        <v>41.84</v>
      </c>
      <c r="Q1845">
        <v>1882</v>
      </c>
      <c r="R1845">
        <v>1</v>
      </c>
      <c r="S1845">
        <v>41.84</v>
      </c>
      <c r="T1845">
        <v>426</v>
      </c>
      <c r="U1845">
        <v>1</v>
      </c>
    </row>
    <row r="1846" spans="1:21" x14ac:dyDescent="0.25">
      <c r="A1846">
        <v>41.86</v>
      </c>
      <c r="B1846">
        <v>1960</v>
      </c>
      <c r="C1846">
        <v>23.6691</v>
      </c>
      <c r="D1846">
        <v>302</v>
      </c>
      <c r="E1846">
        <v>41.86</v>
      </c>
      <c r="F1846">
        <v>1956</v>
      </c>
      <c r="G1846">
        <v>41.86</v>
      </c>
      <c r="H1846">
        <v>1690</v>
      </c>
      <c r="I1846">
        <v>1</v>
      </c>
      <c r="J1846">
        <v>41.86</v>
      </c>
      <c r="K1846">
        <v>1691</v>
      </c>
      <c r="L1846">
        <v>1</v>
      </c>
      <c r="M1846">
        <v>41.86</v>
      </c>
      <c r="N1846">
        <v>1748</v>
      </c>
      <c r="O1846">
        <v>1</v>
      </c>
      <c r="P1846">
        <v>41.86</v>
      </c>
      <c r="Q1846">
        <v>1866</v>
      </c>
      <c r="R1846">
        <v>1</v>
      </c>
      <c r="S1846">
        <v>41.86</v>
      </c>
      <c r="T1846">
        <v>426</v>
      </c>
      <c r="U1846">
        <v>1</v>
      </c>
    </row>
    <row r="1847" spans="1:21" x14ac:dyDescent="0.25">
      <c r="A1847">
        <v>41.88</v>
      </c>
      <c r="B1847">
        <v>1955</v>
      </c>
      <c r="C1847">
        <v>23.679200000000002</v>
      </c>
      <c r="D1847">
        <v>304</v>
      </c>
      <c r="E1847">
        <v>41.88</v>
      </c>
      <c r="F1847">
        <v>2034</v>
      </c>
      <c r="G1847">
        <v>41.88</v>
      </c>
      <c r="H1847">
        <v>1616</v>
      </c>
      <c r="I1847">
        <v>1</v>
      </c>
      <c r="J1847">
        <v>41.88</v>
      </c>
      <c r="K1847">
        <v>1588</v>
      </c>
      <c r="L1847">
        <v>1</v>
      </c>
      <c r="M1847">
        <v>41.88</v>
      </c>
      <c r="N1847">
        <v>1763</v>
      </c>
      <c r="O1847">
        <v>1</v>
      </c>
      <c r="P1847">
        <v>41.88</v>
      </c>
      <c r="Q1847">
        <v>1908</v>
      </c>
      <c r="R1847">
        <v>1</v>
      </c>
      <c r="S1847">
        <v>41.88</v>
      </c>
      <c r="T1847">
        <v>411</v>
      </c>
      <c r="U1847">
        <v>1</v>
      </c>
    </row>
    <row r="1848" spans="1:21" x14ac:dyDescent="0.25">
      <c r="A1848">
        <v>41.9</v>
      </c>
      <c r="B1848">
        <v>1887</v>
      </c>
      <c r="C1848">
        <v>23.689299999999999</v>
      </c>
      <c r="D1848">
        <v>307</v>
      </c>
      <c r="E1848">
        <v>41.9</v>
      </c>
      <c r="F1848">
        <v>1968</v>
      </c>
      <c r="G1848">
        <v>41.9</v>
      </c>
      <c r="H1848">
        <v>1673</v>
      </c>
      <c r="I1848">
        <v>1</v>
      </c>
      <c r="J1848">
        <v>41.9</v>
      </c>
      <c r="K1848">
        <v>1656</v>
      </c>
      <c r="L1848">
        <v>1</v>
      </c>
      <c r="M1848">
        <v>41.9</v>
      </c>
      <c r="N1848">
        <v>1746</v>
      </c>
      <c r="O1848">
        <v>1</v>
      </c>
      <c r="P1848">
        <v>41.9</v>
      </c>
      <c r="Q1848">
        <v>1880</v>
      </c>
      <c r="R1848">
        <v>1</v>
      </c>
      <c r="S1848">
        <v>41.9</v>
      </c>
      <c r="T1848">
        <v>422</v>
      </c>
      <c r="U1848">
        <v>1</v>
      </c>
    </row>
    <row r="1849" spans="1:21" x14ac:dyDescent="0.25">
      <c r="A1849">
        <v>41.92</v>
      </c>
      <c r="B1849">
        <v>1926</v>
      </c>
      <c r="C1849">
        <v>23.6995</v>
      </c>
      <c r="D1849">
        <v>306</v>
      </c>
      <c r="E1849">
        <v>41.92</v>
      </c>
      <c r="F1849">
        <v>1948</v>
      </c>
      <c r="G1849">
        <v>41.92</v>
      </c>
      <c r="H1849">
        <v>1707</v>
      </c>
      <c r="I1849">
        <v>1</v>
      </c>
      <c r="J1849">
        <v>41.92</v>
      </c>
      <c r="K1849">
        <v>1658</v>
      </c>
      <c r="L1849">
        <v>1</v>
      </c>
      <c r="M1849">
        <v>41.92</v>
      </c>
      <c r="N1849">
        <v>1712</v>
      </c>
      <c r="O1849">
        <v>1</v>
      </c>
      <c r="P1849">
        <v>41.92</v>
      </c>
      <c r="Q1849">
        <v>1856</v>
      </c>
      <c r="R1849">
        <v>1</v>
      </c>
      <c r="S1849">
        <v>41.92</v>
      </c>
      <c r="T1849">
        <v>418</v>
      </c>
      <c r="U1849">
        <v>1</v>
      </c>
    </row>
    <row r="1850" spans="1:21" x14ac:dyDescent="0.25">
      <c r="A1850">
        <v>41.94</v>
      </c>
      <c r="B1850">
        <v>1919</v>
      </c>
      <c r="C1850">
        <v>23.709599999999998</v>
      </c>
      <c r="D1850">
        <v>309</v>
      </c>
      <c r="E1850">
        <v>41.94</v>
      </c>
      <c r="F1850">
        <v>1968</v>
      </c>
      <c r="G1850">
        <v>41.94</v>
      </c>
      <c r="H1850">
        <v>1712</v>
      </c>
      <c r="I1850">
        <v>1</v>
      </c>
      <c r="J1850">
        <v>41.94</v>
      </c>
      <c r="K1850">
        <v>1706</v>
      </c>
      <c r="L1850">
        <v>1</v>
      </c>
      <c r="M1850">
        <v>41.94</v>
      </c>
      <c r="N1850">
        <v>1711</v>
      </c>
      <c r="O1850">
        <v>1</v>
      </c>
      <c r="P1850">
        <v>41.94</v>
      </c>
      <c r="Q1850">
        <v>1883</v>
      </c>
      <c r="R1850">
        <v>1</v>
      </c>
      <c r="S1850">
        <v>41.94</v>
      </c>
      <c r="T1850">
        <v>449</v>
      </c>
      <c r="U1850">
        <v>1</v>
      </c>
    </row>
    <row r="1851" spans="1:21" x14ac:dyDescent="0.25">
      <c r="A1851">
        <v>41.96</v>
      </c>
      <c r="B1851">
        <v>1881</v>
      </c>
      <c r="C1851">
        <v>23.7197</v>
      </c>
      <c r="D1851">
        <v>337</v>
      </c>
      <c r="E1851">
        <v>41.96</v>
      </c>
      <c r="F1851">
        <v>1937</v>
      </c>
      <c r="G1851">
        <v>41.96</v>
      </c>
      <c r="H1851">
        <v>1731</v>
      </c>
      <c r="I1851">
        <v>1</v>
      </c>
      <c r="J1851">
        <v>41.96</v>
      </c>
      <c r="K1851">
        <v>1618</v>
      </c>
      <c r="L1851">
        <v>1</v>
      </c>
      <c r="M1851">
        <v>41.96</v>
      </c>
      <c r="N1851">
        <v>1749</v>
      </c>
      <c r="O1851">
        <v>1</v>
      </c>
      <c r="P1851">
        <v>41.96</v>
      </c>
      <c r="Q1851">
        <v>1882</v>
      </c>
      <c r="R1851">
        <v>1</v>
      </c>
      <c r="S1851">
        <v>41.96</v>
      </c>
      <c r="T1851">
        <v>454</v>
      </c>
      <c r="U1851">
        <v>1</v>
      </c>
    </row>
    <row r="1852" spans="1:21" x14ac:dyDescent="0.25">
      <c r="A1852">
        <v>41.98</v>
      </c>
      <c r="B1852">
        <v>1953</v>
      </c>
      <c r="C1852">
        <v>23.729900000000001</v>
      </c>
      <c r="D1852">
        <v>308</v>
      </c>
      <c r="E1852">
        <v>41.98</v>
      </c>
      <c r="F1852">
        <v>1953</v>
      </c>
      <c r="G1852">
        <v>41.98</v>
      </c>
      <c r="H1852">
        <v>1688</v>
      </c>
      <c r="I1852">
        <v>1</v>
      </c>
      <c r="J1852">
        <v>41.98</v>
      </c>
      <c r="K1852">
        <v>1681</v>
      </c>
      <c r="L1852">
        <v>1</v>
      </c>
      <c r="M1852">
        <v>41.98</v>
      </c>
      <c r="N1852">
        <v>1745</v>
      </c>
      <c r="O1852">
        <v>1</v>
      </c>
      <c r="P1852">
        <v>41.98</v>
      </c>
      <c r="Q1852">
        <v>1920</v>
      </c>
      <c r="R1852">
        <v>1</v>
      </c>
      <c r="S1852">
        <v>41.98</v>
      </c>
      <c r="T1852">
        <v>405</v>
      </c>
      <c r="U1852">
        <v>1</v>
      </c>
    </row>
    <row r="1853" spans="1:21" x14ac:dyDescent="0.25">
      <c r="A1853">
        <v>42</v>
      </c>
      <c r="B1853">
        <v>1965</v>
      </c>
      <c r="C1853">
        <v>23.74</v>
      </c>
      <c r="D1853">
        <v>312</v>
      </c>
      <c r="E1853">
        <v>42</v>
      </c>
      <c r="F1853">
        <v>1981</v>
      </c>
      <c r="G1853">
        <v>42</v>
      </c>
      <c r="H1853">
        <v>1672</v>
      </c>
      <c r="I1853">
        <v>1</v>
      </c>
      <c r="J1853">
        <v>42</v>
      </c>
      <c r="K1853">
        <v>1633</v>
      </c>
      <c r="L1853">
        <v>1</v>
      </c>
      <c r="M1853">
        <v>42</v>
      </c>
      <c r="N1853">
        <v>1757</v>
      </c>
      <c r="O1853">
        <v>1</v>
      </c>
      <c r="P1853">
        <v>42</v>
      </c>
      <c r="Q1853">
        <v>1824</v>
      </c>
      <c r="R1853">
        <v>1</v>
      </c>
      <c r="S1853">
        <v>42</v>
      </c>
      <c r="T1853">
        <v>453</v>
      </c>
      <c r="U1853">
        <v>1</v>
      </c>
    </row>
    <row r="1854" spans="1:21" x14ac:dyDescent="0.25">
      <c r="A1854">
        <v>42.02</v>
      </c>
      <c r="B1854">
        <v>1956</v>
      </c>
      <c r="C1854">
        <v>23.7501</v>
      </c>
      <c r="D1854">
        <v>331</v>
      </c>
      <c r="E1854">
        <v>42.02</v>
      </c>
      <c r="F1854">
        <v>1965</v>
      </c>
      <c r="G1854">
        <v>42.02</v>
      </c>
      <c r="H1854">
        <v>1736</v>
      </c>
      <c r="I1854">
        <v>1</v>
      </c>
      <c r="J1854">
        <v>42.02</v>
      </c>
      <c r="K1854">
        <v>1657</v>
      </c>
      <c r="L1854">
        <v>1</v>
      </c>
      <c r="M1854">
        <v>42.02</v>
      </c>
      <c r="N1854">
        <v>1672</v>
      </c>
      <c r="O1854">
        <v>1</v>
      </c>
      <c r="P1854">
        <v>42.02</v>
      </c>
      <c r="Q1854">
        <v>1924</v>
      </c>
      <c r="R1854">
        <v>1</v>
      </c>
      <c r="S1854">
        <v>42.02</v>
      </c>
      <c r="T1854">
        <v>442</v>
      </c>
      <c r="U1854">
        <v>1</v>
      </c>
    </row>
    <row r="1855" spans="1:21" x14ac:dyDescent="0.25">
      <c r="A1855">
        <v>42.04</v>
      </c>
      <c r="B1855">
        <v>1997</v>
      </c>
      <c r="C1855">
        <v>23.760200000000001</v>
      </c>
      <c r="D1855">
        <v>311</v>
      </c>
      <c r="E1855">
        <v>42.04</v>
      </c>
      <c r="F1855">
        <v>1970</v>
      </c>
      <c r="G1855">
        <v>42.04</v>
      </c>
      <c r="H1855">
        <v>1671</v>
      </c>
      <c r="I1855">
        <v>1</v>
      </c>
      <c r="J1855">
        <v>42.04</v>
      </c>
      <c r="K1855">
        <v>1671</v>
      </c>
      <c r="L1855">
        <v>1</v>
      </c>
      <c r="M1855">
        <v>42.04</v>
      </c>
      <c r="N1855">
        <v>1744</v>
      </c>
      <c r="O1855">
        <v>1</v>
      </c>
      <c r="P1855">
        <v>42.04</v>
      </c>
      <c r="Q1855">
        <v>1857</v>
      </c>
      <c r="R1855">
        <v>1</v>
      </c>
      <c r="S1855">
        <v>42.04</v>
      </c>
      <c r="T1855">
        <v>458</v>
      </c>
      <c r="U1855">
        <v>1</v>
      </c>
    </row>
    <row r="1856" spans="1:21" x14ac:dyDescent="0.25">
      <c r="A1856">
        <v>42.06</v>
      </c>
      <c r="B1856">
        <v>1955</v>
      </c>
      <c r="C1856">
        <v>23.770399999999999</v>
      </c>
      <c r="D1856">
        <v>310</v>
      </c>
      <c r="E1856">
        <v>42.06</v>
      </c>
      <c r="F1856">
        <v>1953</v>
      </c>
      <c r="G1856">
        <v>42.06</v>
      </c>
      <c r="H1856">
        <v>1664</v>
      </c>
      <c r="I1856">
        <v>1</v>
      </c>
      <c r="J1856">
        <v>42.06</v>
      </c>
      <c r="K1856">
        <v>1701</v>
      </c>
      <c r="L1856">
        <v>1</v>
      </c>
      <c r="M1856">
        <v>42.06</v>
      </c>
      <c r="N1856">
        <v>1698</v>
      </c>
      <c r="O1856">
        <v>1</v>
      </c>
      <c r="P1856">
        <v>42.06</v>
      </c>
      <c r="Q1856">
        <v>1806</v>
      </c>
      <c r="R1856">
        <v>1</v>
      </c>
      <c r="S1856">
        <v>42.06</v>
      </c>
      <c r="T1856">
        <v>491</v>
      </c>
      <c r="U1856">
        <v>1</v>
      </c>
    </row>
    <row r="1857" spans="1:21" x14ac:dyDescent="0.25">
      <c r="A1857">
        <v>42.08</v>
      </c>
      <c r="B1857">
        <v>1970</v>
      </c>
      <c r="C1857">
        <v>23.7805</v>
      </c>
      <c r="D1857">
        <v>306</v>
      </c>
      <c r="E1857">
        <v>42.08</v>
      </c>
      <c r="F1857">
        <v>1894</v>
      </c>
      <c r="G1857">
        <v>42.08</v>
      </c>
      <c r="H1857">
        <v>1687</v>
      </c>
      <c r="I1857">
        <v>1</v>
      </c>
      <c r="J1857">
        <v>42.08</v>
      </c>
      <c r="K1857">
        <v>1685</v>
      </c>
      <c r="L1857">
        <v>1</v>
      </c>
      <c r="M1857">
        <v>42.08</v>
      </c>
      <c r="N1857">
        <v>1813</v>
      </c>
      <c r="O1857">
        <v>1</v>
      </c>
      <c r="P1857">
        <v>42.08</v>
      </c>
      <c r="Q1857">
        <v>1872</v>
      </c>
      <c r="R1857">
        <v>1</v>
      </c>
      <c r="S1857">
        <v>42.08</v>
      </c>
      <c r="T1857">
        <v>460</v>
      </c>
      <c r="U1857">
        <v>1</v>
      </c>
    </row>
    <row r="1858" spans="1:21" x14ac:dyDescent="0.25">
      <c r="A1858">
        <v>42.1</v>
      </c>
      <c r="B1858">
        <v>1947</v>
      </c>
      <c r="C1858">
        <v>23.790600000000001</v>
      </c>
      <c r="D1858">
        <v>307</v>
      </c>
      <c r="E1858">
        <v>42.1</v>
      </c>
      <c r="F1858">
        <v>1936</v>
      </c>
      <c r="G1858">
        <v>42.1</v>
      </c>
      <c r="H1858">
        <v>1723</v>
      </c>
      <c r="I1858">
        <v>1</v>
      </c>
      <c r="J1858">
        <v>42.1</v>
      </c>
      <c r="K1858">
        <v>1641</v>
      </c>
      <c r="L1858">
        <v>1</v>
      </c>
      <c r="M1858">
        <v>42.1</v>
      </c>
      <c r="N1858">
        <v>1729</v>
      </c>
      <c r="O1858">
        <v>1</v>
      </c>
      <c r="P1858">
        <v>42.1</v>
      </c>
      <c r="Q1858">
        <v>1858</v>
      </c>
      <c r="R1858">
        <v>1</v>
      </c>
      <c r="S1858">
        <v>42.1</v>
      </c>
      <c r="T1858">
        <v>449</v>
      </c>
      <c r="U1858">
        <v>1</v>
      </c>
    </row>
    <row r="1859" spans="1:21" x14ac:dyDescent="0.25">
      <c r="A1859">
        <v>42.12</v>
      </c>
      <c r="B1859">
        <v>1916</v>
      </c>
      <c r="C1859">
        <v>23.800799999999999</v>
      </c>
      <c r="D1859">
        <v>329</v>
      </c>
      <c r="E1859">
        <v>42.12</v>
      </c>
      <c r="F1859">
        <v>2016</v>
      </c>
      <c r="G1859">
        <v>42.12</v>
      </c>
      <c r="H1859">
        <v>1677</v>
      </c>
      <c r="I1859">
        <v>1</v>
      </c>
      <c r="J1859">
        <v>42.12</v>
      </c>
      <c r="K1859">
        <v>1632</v>
      </c>
      <c r="L1859">
        <v>1</v>
      </c>
      <c r="M1859">
        <v>42.12</v>
      </c>
      <c r="N1859">
        <v>1808</v>
      </c>
      <c r="O1859">
        <v>1</v>
      </c>
      <c r="P1859">
        <v>42.12</v>
      </c>
      <c r="Q1859">
        <v>1884</v>
      </c>
      <c r="R1859">
        <v>1</v>
      </c>
      <c r="S1859">
        <v>42.12</v>
      </c>
      <c r="T1859">
        <v>435</v>
      </c>
      <c r="U1859">
        <v>1</v>
      </c>
    </row>
    <row r="1860" spans="1:21" x14ac:dyDescent="0.25">
      <c r="A1860">
        <v>42.14</v>
      </c>
      <c r="B1860">
        <v>1968</v>
      </c>
      <c r="C1860">
        <v>23.8109</v>
      </c>
      <c r="D1860">
        <v>314</v>
      </c>
      <c r="E1860">
        <v>42.14</v>
      </c>
      <c r="F1860">
        <v>1951</v>
      </c>
      <c r="G1860">
        <v>42.14</v>
      </c>
      <c r="H1860">
        <v>1736</v>
      </c>
      <c r="I1860">
        <v>1</v>
      </c>
      <c r="J1860">
        <v>42.14</v>
      </c>
      <c r="K1860">
        <v>1611</v>
      </c>
      <c r="L1860">
        <v>1</v>
      </c>
      <c r="M1860">
        <v>42.14</v>
      </c>
      <c r="N1860">
        <v>1839</v>
      </c>
      <c r="O1860">
        <v>1</v>
      </c>
      <c r="P1860">
        <v>42.14</v>
      </c>
      <c r="Q1860">
        <v>1899</v>
      </c>
      <c r="R1860">
        <v>1</v>
      </c>
      <c r="S1860">
        <v>42.14</v>
      </c>
      <c r="T1860">
        <v>467</v>
      </c>
      <c r="U1860">
        <v>1</v>
      </c>
    </row>
    <row r="1861" spans="1:21" x14ac:dyDescent="0.25">
      <c r="A1861">
        <v>42.16</v>
      </c>
      <c r="B1861">
        <v>1956</v>
      </c>
      <c r="C1861">
        <v>23.821000000000002</v>
      </c>
      <c r="D1861">
        <v>319</v>
      </c>
      <c r="E1861">
        <v>42.16</v>
      </c>
      <c r="F1861">
        <v>1875</v>
      </c>
      <c r="G1861">
        <v>42.16</v>
      </c>
      <c r="H1861">
        <v>1699</v>
      </c>
      <c r="I1861">
        <v>1</v>
      </c>
      <c r="J1861">
        <v>42.16</v>
      </c>
      <c r="K1861">
        <v>1711</v>
      </c>
      <c r="L1861">
        <v>1</v>
      </c>
      <c r="M1861">
        <v>42.16</v>
      </c>
      <c r="N1861">
        <v>1779</v>
      </c>
      <c r="O1861">
        <v>1</v>
      </c>
      <c r="P1861">
        <v>42.16</v>
      </c>
      <c r="Q1861">
        <v>1861</v>
      </c>
      <c r="R1861">
        <v>1</v>
      </c>
      <c r="S1861">
        <v>42.16</v>
      </c>
      <c r="T1861">
        <v>429</v>
      </c>
      <c r="U1861">
        <v>1</v>
      </c>
    </row>
    <row r="1862" spans="1:21" x14ac:dyDescent="0.25">
      <c r="A1862">
        <v>42.18</v>
      </c>
      <c r="B1862">
        <v>1924</v>
      </c>
      <c r="C1862">
        <v>23.831099999999999</v>
      </c>
      <c r="D1862">
        <v>290</v>
      </c>
      <c r="E1862">
        <v>42.18</v>
      </c>
      <c r="F1862">
        <v>1933</v>
      </c>
      <c r="G1862">
        <v>42.18</v>
      </c>
      <c r="H1862">
        <v>1712</v>
      </c>
      <c r="I1862">
        <v>1</v>
      </c>
      <c r="J1862">
        <v>42.18</v>
      </c>
      <c r="K1862">
        <v>1569</v>
      </c>
      <c r="L1862">
        <v>1</v>
      </c>
      <c r="M1862">
        <v>42.18</v>
      </c>
      <c r="N1862">
        <v>1778</v>
      </c>
      <c r="O1862">
        <v>1</v>
      </c>
      <c r="P1862">
        <v>42.18</v>
      </c>
      <c r="Q1862">
        <v>1883</v>
      </c>
      <c r="R1862">
        <v>1</v>
      </c>
      <c r="S1862">
        <v>42.18</v>
      </c>
      <c r="T1862">
        <v>433</v>
      </c>
      <c r="U1862">
        <v>1</v>
      </c>
    </row>
    <row r="1863" spans="1:21" x14ac:dyDescent="0.25">
      <c r="A1863">
        <v>42.2</v>
      </c>
      <c r="B1863">
        <v>2002</v>
      </c>
      <c r="C1863">
        <v>23.8413</v>
      </c>
      <c r="D1863">
        <v>346</v>
      </c>
      <c r="E1863">
        <v>42.2</v>
      </c>
      <c r="F1863">
        <v>1951</v>
      </c>
      <c r="G1863">
        <v>42.2</v>
      </c>
      <c r="H1863">
        <v>1681</v>
      </c>
      <c r="I1863">
        <v>1</v>
      </c>
      <c r="J1863">
        <v>42.2</v>
      </c>
      <c r="K1863">
        <v>1622</v>
      </c>
      <c r="L1863">
        <v>1</v>
      </c>
      <c r="M1863">
        <v>42.2</v>
      </c>
      <c r="N1863">
        <v>1744</v>
      </c>
      <c r="O1863">
        <v>1</v>
      </c>
      <c r="P1863">
        <v>42.2</v>
      </c>
      <c r="Q1863">
        <v>1880</v>
      </c>
      <c r="R1863">
        <v>1</v>
      </c>
      <c r="S1863">
        <v>42.2</v>
      </c>
      <c r="T1863">
        <v>455</v>
      </c>
      <c r="U1863">
        <v>1</v>
      </c>
    </row>
    <row r="1864" spans="1:21" x14ac:dyDescent="0.25">
      <c r="A1864">
        <v>42.22</v>
      </c>
      <c r="B1864">
        <v>2101</v>
      </c>
      <c r="C1864">
        <v>23.851400000000002</v>
      </c>
      <c r="D1864">
        <v>332</v>
      </c>
      <c r="E1864">
        <v>42.22</v>
      </c>
      <c r="F1864">
        <v>1961</v>
      </c>
      <c r="G1864">
        <v>42.22</v>
      </c>
      <c r="H1864">
        <v>1690</v>
      </c>
      <c r="I1864">
        <v>1</v>
      </c>
      <c r="J1864">
        <v>42.22</v>
      </c>
      <c r="K1864">
        <v>1648</v>
      </c>
      <c r="L1864">
        <v>1</v>
      </c>
      <c r="M1864">
        <v>42.22</v>
      </c>
      <c r="N1864">
        <v>1781</v>
      </c>
      <c r="O1864">
        <v>1</v>
      </c>
      <c r="P1864">
        <v>42.22</v>
      </c>
      <c r="Q1864">
        <v>1924</v>
      </c>
      <c r="R1864">
        <v>1</v>
      </c>
      <c r="S1864">
        <v>42.22</v>
      </c>
      <c r="T1864">
        <v>441</v>
      </c>
      <c r="U1864">
        <v>1</v>
      </c>
    </row>
    <row r="1865" spans="1:21" x14ac:dyDescent="0.25">
      <c r="A1865">
        <v>42.24</v>
      </c>
      <c r="B1865">
        <v>1970</v>
      </c>
      <c r="C1865">
        <v>23.861499999999999</v>
      </c>
      <c r="D1865">
        <v>314</v>
      </c>
      <c r="E1865">
        <v>42.24</v>
      </c>
      <c r="F1865">
        <v>1958</v>
      </c>
      <c r="G1865">
        <v>42.24</v>
      </c>
      <c r="H1865">
        <v>1791</v>
      </c>
      <c r="I1865">
        <v>1</v>
      </c>
      <c r="J1865">
        <v>42.24</v>
      </c>
      <c r="K1865">
        <v>1716</v>
      </c>
      <c r="L1865">
        <v>1</v>
      </c>
      <c r="M1865">
        <v>42.24</v>
      </c>
      <c r="N1865">
        <v>1846</v>
      </c>
      <c r="O1865">
        <v>1</v>
      </c>
      <c r="P1865">
        <v>42.24</v>
      </c>
      <c r="Q1865">
        <v>1875</v>
      </c>
      <c r="R1865">
        <v>1</v>
      </c>
      <c r="S1865">
        <v>42.24</v>
      </c>
      <c r="T1865">
        <v>457</v>
      </c>
      <c r="U1865">
        <v>1</v>
      </c>
    </row>
    <row r="1866" spans="1:21" x14ac:dyDescent="0.25">
      <c r="A1866">
        <v>42.26</v>
      </c>
      <c r="B1866">
        <v>1959</v>
      </c>
      <c r="C1866">
        <v>23.871700000000001</v>
      </c>
      <c r="D1866">
        <v>289</v>
      </c>
      <c r="E1866">
        <v>42.26</v>
      </c>
      <c r="F1866">
        <v>1931</v>
      </c>
      <c r="G1866">
        <v>42.26</v>
      </c>
      <c r="H1866">
        <v>1781</v>
      </c>
      <c r="I1866">
        <v>1</v>
      </c>
      <c r="J1866">
        <v>42.26</v>
      </c>
      <c r="K1866">
        <v>1663</v>
      </c>
      <c r="L1866">
        <v>1</v>
      </c>
      <c r="M1866">
        <v>42.26</v>
      </c>
      <c r="N1866">
        <v>1789</v>
      </c>
      <c r="O1866">
        <v>1</v>
      </c>
      <c r="P1866">
        <v>42.26</v>
      </c>
      <c r="Q1866">
        <v>1879</v>
      </c>
      <c r="R1866">
        <v>1</v>
      </c>
      <c r="S1866">
        <v>42.26</v>
      </c>
      <c r="T1866">
        <v>446</v>
      </c>
      <c r="U1866">
        <v>1</v>
      </c>
    </row>
    <row r="1867" spans="1:21" x14ac:dyDescent="0.25">
      <c r="A1867">
        <v>42.28</v>
      </c>
      <c r="B1867">
        <v>1997</v>
      </c>
      <c r="C1867">
        <v>23.881799999999998</v>
      </c>
      <c r="D1867">
        <v>318</v>
      </c>
      <c r="E1867">
        <v>42.28</v>
      </c>
      <c r="F1867">
        <v>1932</v>
      </c>
      <c r="G1867">
        <v>42.28</v>
      </c>
      <c r="H1867">
        <v>1766</v>
      </c>
      <c r="I1867">
        <v>1</v>
      </c>
      <c r="J1867">
        <v>42.28</v>
      </c>
      <c r="K1867">
        <v>1713</v>
      </c>
      <c r="L1867">
        <v>1</v>
      </c>
      <c r="M1867">
        <v>42.28</v>
      </c>
      <c r="N1867">
        <v>1816</v>
      </c>
      <c r="O1867">
        <v>1</v>
      </c>
      <c r="P1867">
        <v>42.28</v>
      </c>
      <c r="Q1867">
        <v>1820</v>
      </c>
      <c r="R1867">
        <v>1</v>
      </c>
      <c r="S1867">
        <v>42.28</v>
      </c>
      <c r="T1867">
        <v>428</v>
      </c>
      <c r="U1867">
        <v>1</v>
      </c>
    </row>
    <row r="1868" spans="1:21" x14ac:dyDescent="0.25">
      <c r="A1868">
        <v>42.3</v>
      </c>
      <c r="B1868">
        <v>1994</v>
      </c>
      <c r="C1868">
        <v>23.8919</v>
      </c>
      <c r="D1868">
        <v>295</v>
      </c>
      <c r="E1868">
        <v>42.3</v>
      </c>
      <c r="F1868">
        <v>2064</v>
      </c>
      <c r="G1868">
        <v>42.3</v>
      </c>
      <c r="H1868">
        <v>1696</v>
      </c>
      <c r="I1868">
        <v>1</v>
      </c>
      <c r="J1868">
        <v>42.3</v>
      </c>
      <c r="K1868">
        <v>1668</v>
      </c>
      <c r="L1868">
        <v>1</v>
      </c>
      <c r="M1868">
        <v>42.3</v>
      </c>
      <c r="N1868">
        <v>1737</v>
      </c>
      <c r="O1868">
        <v>1</v>
      </c>
      <c r="P1868">
        <v>42.3</v>
      </c>
      <c r="Q1868">
        <v>1845</v>
      </c>
      <c r="R1868">
        <v>1</v>
      </c>
      <c r="S1868">
        <v>42.3</v>
      </c>
      <c r="T1868">
        <v>449</v>
      </c>
      <c r="U1868">
        <v>1</v>
      </c>
    </row>
    <row r="1869" spans="1:21" x14ac:dyDescent="0.25">
      <c r="A1869">
        <v>42.32</v>
      </c>
      <c r="B1869">
        <v>1953</v>
      </c>
      <c r="C1869">
        <v>23.902000000000001</v>
      </c>
      <c r="D1869">
        <v>307</v>
      </c>
      <c r="E1869">
        <v>42.32</v>
      </c>
      <c r="F1869">
        <v>1907</v>
      </c>
      <c r="G1869">
        <v>42.32</v>
      </c>
      <c r="H1869">
        <v>1662</v>
      </c>
      <c r="I1869">
        <v>1</v>
      </c>
      <c r="J1869">
        <v>42.32</v>
      </c>
      <c r="K1869">
        <v>1648</v>
      </c>
      <c r="L1869">
        <v>1</v>
      </c>
      <c r="M1869">
        <v>42.32</v>
      </c>
      <c r="N1869">
        <v>1795</v>
      </c>
      <c r="O1869">
        <v>1</v>
      </c>
      <c r="P1869">
        <v>42.32</v>
      </c>
      <c r="Q1869">
        <v>1890</v>
      </c>
      <c r="R1869">
        <v>1</v>
      </c>
      <c r="S1869">
        <v>42.32</v>
      </c>
      <c r="T1869">
        <v>441</v>
      </c>
      <c r="U1869">
        <v>1</v>
      </c>
    </row>
    <row r="1870" spans="1:21" x14ac:dyDescent="0.25">
      <c r="A1870">
        <v>42.34</v>
      </c>
      <c r="B1870">
        <v>2010</v>
      </c>
      <c r="C1870">
        <v>23.912199999999999</v>
      </c>
      <c r="D1870">
        <v>312</v>
      </c>
      <c r="E1870">
        <v>42.34</v>
      </c>
      <c r="F1870">
        <v>1930</v>
      </c>
      <c r="G1870">
        <v>42.34</v>
      </c>
      <c r="H1870">
        <v>1708</v>
      </c>
      <c r="I1870">
        <v>1</v>
      </c>
      <c r="J1870">
        <v>42.34</v>
      </c>
      <c r="K1870">
        <v>1693</v>
      </c>
      <c r="L1870">
        <v>1</v>
      </c>
      <c r="M1870">
        <v>42.34</v>
      </c>
      <c r="N1870">
        <v>1805</v>
      </c>
      <c r="O1870">
        <v>1</v>
      </c>
      <c r="P1870">
        <v>42.34</v>
      </c>
      <c r="Q1870">
        <v>1872</v>
      </c>
      <c r="R1870">
        <v>1</v>
      </c>
      <c r="S1870">
        <v>42.34</v>
      </c>
      <c r="T1870">
        <v>467</v>
      </c>
      <c r="U1870">
        <v>1</v>
      </c>
    </row>
    <row r="1871" spans="1:21" x14ac:dyDescent="0.25">
      <c r="A1871">
        <v>42.36</v>
      </c>
      <c r="B1871">
        <v>1962</v>
      </c>
      <c r="C1871">
        <v>23.9223</v>
      </c>
      <c r="D1871">
        <v>288</v>
      </c>
      <c r="E1871">
        <v>42.36</v>
      </c>
      <c r="F1871">
        <v>1980</v>
      </c>
      <c r="G1871">
        <v>42.36</v>
      </c>
      <c r="H1871">
        <v>1708</v>
      </c>
      <c r="I1871">
        <v>1</v>
      </c>
      <c r="J1871">
        <v>42.36</v>
      </c>
      <c r="K1871">
        <v>1626</v>
      </c>
      <c r="L1871">
        <v>1</v>
      </c>
      <c r="M1871">
        <v>42.36</v>
      </c>
      <c r="N1871">
        <v>1799</v>
      </c>
      <c r="O1871">
        <v>1</v>
      </c>
      <c r="P1871">
        <v>42.36</v>
      </c>
      <c r="Q1871">
        <v>1898</v>
      </c>
      <c r="R1871">
        <v>1</v>
      </c>
      <c r="S1871">
        <v>42.36</v>
      </c>
      <c r="T1871">
        <v>439</v>
      </c>
      <c r="U1871">
        <v>1</v>
      </c>
    </row>
    <row r="1872" spans="1:21" x14ac:dyDescent="0.25">
      <c r="A1872">
        <v>42.38</v>
      </c>
      <c r="B1872">
        <v>1971</v>
      </c>
      <c r="C1872">
        <v>23.932400000000001</v>
      </c>
      <c r="D1872">
        <v>308</v>
      </c>
      <c r="E1872">
        <v>42.38</v>
      </c>
      <c r="F1872">
        <v>1947</v>
      </c>
      <c r="G1872">
        <v>42.38</v>
      </c>
      <c r="H1872">
        <v>1704</v>
      </c>
      <c r="I1872">
        <v>1</v>
      </c>
      <c r="J1872">
        <v>42.38</v>
      </c>
      <c r="K1872">
        <v>1662</v>
      </c>
      <c r="L1872">
        <v>1</v>
      </c>
      <c r="M1872">
        <v>42.38</v>
      </c>
      <c r="N1872">
        <v>1805</v>
      </c>
      <c r="O1872">
        <v>1</v>
      </c>
      <c r="P1872">
        <v>42.38</v>
      </c>
      <c r="Q1872">
        <v>1958</v>
      </c>
      <c r="R1872">
        <v>1</v>
      </c>
      <c r="S1872">
        <v>42.38</v>
      </c>
      <c r="T1872">
        <v>426</v>
      </c>
      <c r="U1872">
        <v>1</v>
      </c>
    </row>
    <row r="1873" spans="1:21" x14ac:dyDescent="0.25">
      <c r="A1873">
        <v>42.4</v>
      </c>
      <c r="B1873">
        <v>1945</v>
      </c>
      <c r="C1873">
        <v>23.942599999999999</v>
      </c>
      <c r="D1873">
        <v>311</v>
      </c>
      <c r="E1873">
        <v>42.4</v>
      </c>
      <c r="F1873">
        <v>1893</v>
      </c>
      <c r="G1873">
        <v>42.4</v>
      </c>
      <c r="H1873">
        <v>1779</v>
      </c>
      <c r="I1873">
        <v>1</v>
      </c>
      <c r="J1873">
        <v>42.4</v>
      </c>
      <c r="K1873">
        <v>1715</v>
      </c>
      <c r="L1873">
        <v>1</v>
      </c>
      <c r="M1873">
        <v>42.4</v>
      </c>
      <c r="N1873">
        <v>1782</v>
      </c>
      <c r="O1873">
        <v>1</v>
      </c>
      <c r="P1873">
        <v>42.4</v>
      </c>
      <c r="Q1873">
        <v>1877</v>
      </c>
      <c r="R1873">
        <v>1</v>
      </c>
      <c r="S1873">
        <v>42.4</v>
      </c>
      <c r="T1873">
        <v>468</v>
      </c>
      <c r="U1873">
        <v>1</v>
      </c>
    </row>
    <row r="1874" spans="1:21" x14ac:dyDescent="0.25">
      <c r="A1874">
        <v>42.42</v>
      </c>
      <c r="B1874">
        <v>2021</v>
      </c>
      <c r="C1874">
        <v>23.9527</v>
      </c>
      <c r="D1874">
        <v>373</v>
      </c>
      <c r="E1874">
        <v>42.42</v>
      </c>
      <c r="F1874">
        <v>1941</v>
      </c>
      <c r="G1874">
        <v>42.42</v>
      </c>
      <c r="H1874">
        <v>1690</v>
      </c>
      <c r="I1874">
        <v>1</v>
      </c>
      <c r="J1874">
        <v>42.42</v>
      </c>
      <c r="K1874">
        <v>1624</v>
      </c>
      <c r="L1874">
        <v>1</v>
      </c>
      <c r="M1874">
        <v>42.42</v>
      </c>
      <c r="N1874">
        <v>1748</v>
      </c>
      <c r="O1874">
        <v>1</v>
      </c>
      <c r="P1874">
        <v>42.42</v>
      </c>
      <c r="Q1874">
        <v>1799</v>
      </c>
      <c r="R1874">
        <v>1</v>
      </c>
      <c r="S1874">
        <v>42.42</v>
      </c>
      <c r="T1874">
        <v>439</v>
      </c>
      <c r="U1874">
        <v>1</v>
      </c>
    </row>
    <row r="1875" spans="1:21" x14ac:dyDescent="0.25">
      <c r="A1875">
        <v>42.44</v>
      </c>
      <c r="B1875">
        <v>2013</v>
      </c>
      <c r="C1875">
        <v>23.962800000000001</v>
      </c>
      <c r="D1875">
        <v>286</v>
      </c>
      <c r="E1875">
        <v>42.44</v>
      </c>
      <c r="F1875">
        <v>2028</v>
      </c>
      <c r="G1875">
        <v>42.44</v>
      </c>
      <c r="H1875">
        <v>1743</v>
      </c>
      <c r="I1875">
        <v>1</v>
      </c>
      <c r="J1875">
        <v>42.44</v>
      </c>
      <c r="K1875">
        <v>1662</v>
      </c>
      <c r="L1875">
        <v>1</v>
      </c>
      <c r="M1875">
        <v>42.44</v>
      </c>
      <c r="N1875">
        <v>1874</v>
      </c>
      <c r="O1875">
        <v>1</v>
      </c>
      <c r="P1875">
        <v>42.44</v>
      </c>
      <c r="Q1875">
        <v>1822</v>
      </c>
      <c r="R1875">
        <v>1</v>
      </c>
      <c r="S1875">
        <v>42.44</v>
      </c>
      <c r="T1875">
        <v>473</v>
      </c>
      <c r="U1875">
        <v>1</v>
      </c>
    </row>
    <row r="1876" spans="1:21" x14ac:dyDescent="0.25">
      <c r="A1876">
        <v>42.46</v>
      </c>
      <c r="B1876">
        <v>1981</v>
      </c>
      <c r="C1876">
        <v>23.972899999999999</v>
      </c>
      <c r="D1876">
        <v>304</v>
      </c>
      <c r="E1876">
        <v>42.46</v>
      </c>
      <c r="F1876">
        <v>1957</v>
      </c>
      <c r="G1876">
        <v>42.46</v>
      </c>
      <c r="H1876">
        <v>1729</v>
      </c>
      <c r="I1876">
        <v>1</v>
      </c>
      <c r="J1876">
        <v>42.46</v>
      </c>
      <c r="K1876">
        <v>1664</v>
      </c>
      <c r="L1876">
        <v>1</v>
      </c>
      <c r="M1876">
        <v>42.46</v>
      </c>
      <c r="N1876">
        <v>1724</v>
      </c>
      <c r="O1876">
        <v>1</v>
      </c>
      <c r="P1876">
        <v>42.46</v>
      </c>
      <c r="Q1876">
        <v>1852</v>
      </c>
      <c r="R1876">
        <v>1</v>
      </c>
      <c r="S1876">
        <v>42.46</v>
      </c>
      <c r="T1876">
        <v>435</v>
      </c>
      <c r="U1876">
        <v>1</v>
      </c>
    </row>
    <row r="1877" spans="1:21" x14ac:dyDescent="0.25">
      <c r="A1877">
        <v>42.48</v>
      </c>
      <c r="B1877">
        <v>2057</v>
      </c>
      <c r="C1877">
        <v>23.9831</v>
      </c>
      <c r="D1877">
        <v>311</v>
      </c>
      <c r="E1877">
        <v>42.48</v>
      </c>
      <c r="F1877">
        <v>1985</v>
      </c>
      <c r="G1877">
        <v>42.48</v>
      </c>
      <c r="H1877">
        <v>1690</v>
      </c>
      <c r="I1877">
        <v>1</v>
      </c>
      <c r="J1877">
        <v>42.48</v>
      </c>
      <c r="K1877">
        <v>1657</v>
      </c>
      <c r="L1877">
        <v>1</v>
      </c>
      <c r="M1877">
        <v>42.48</v>
      </c>
      <c r="N1877">
        <v>1750</v>
      </c>
      <c r="O1877">
        <v>1</v>
      </c>
      <c r="P1877">
        <v>42.48</v>
      </c>
      <c r="Q1877">
        <v>1907</v>
      </c>
      <c r="R1877">
        <v>1</v>
      </c>
      <c r="S1877">
        <v>42.48</v>
      </c>
      <c r="T1877">
        <v>445</v>
      </c>
      <c r="U1877">
        <v>1</v>
      </c>
    </row>
    <row r="1878" spans="1:21" x14ac:dyDescent="0.25">
      <c r="A1878">
        <v>42.5</v>
      </c>
      <c r="B1878">
        <v>1966</v>
      </c>
      <c r="C1878">
        <v>23.993200000000002</v>
      </c>
      <c r="D1878">
        <v>315</v>
      </c>
      <c r="E1878">
        <v>42.5</v>
      </c>
      <c r="F1878">
        <v>2009</v>
      </c>
      <c r="G1878">
        <v>42.5</v>
      </c>
      <c r="H1878">
        <v>1695</v>
      </c>
      <c r="I1878">
        <v>1</v>
      </c>
      <c r="J1878">
        <v>42.5</v>
      </c>
      <c r="K1878">
        <v>1736</v>
      </c>
      <c r="L1878">
        <v>1</v>
      </c>
      <c r="M1878">
        <v>42.5</v>
      </c>
      <c r="N1878">
        <v>1888</v>
      </c>
      <c r="O1878">
        <v>1</v>
      </c>
      <c r="P1878">
        <v>42.5</v>
      </c>
      <c r="Q1878">
        <v>1923</v>
      </c>
      <c r="R1878">
        <v>1</v>
      </c>
      <c r="S1878">
        <v>42.5</v>
      </c>
      <c r="T1878">
        <v>472</v>
      </c>
      <c r="U1878">
        <v>1</v>
      </c>
    </row>
    <row r="1879" spans="1:21" x14ac:dyDescent="0.25">
      <c r="A1879">
        <v>42.52</v>
      </c>
      <c r="B1879">
        <v>1982</v>
      </c>
      <c r="C1879">
        <v>24.003299999999999</v>
      </c>
      <c r="D1879">
        <v>263</v>
      </c>
      <c r="E1879">
        <v>42.52</v>
      </c>
      <c r="F1879">
        <v>1904</v>
      </c>
      <c r="G1879">
        <v>42.52</v>
      </c>
      <c r="H1879">
        <v>1749</v>
      </c>
      <c r="I1879">
        <v>1</v>
      </c>
      <c r="J1879">
        <v>42.52</v>
      </c>
      <c r="K1879">
        <v>1683</v>
      </c>
      <c r="L1879">
        <v>1</v>
      </c>
      <c r="M1879">
        <v>42.52</v>
      </c>
      <c r="N1879">
        <v>1783</v>
      </c>
      <c r="O1879">
        <v>1</v>
      </c>
      <c r="P1879">
        <v>42.52</v>
      </c>
      <c r="Q1879">
        <v>1875</v>
      </c>
      <c r="R1879">
        <v>1</v>
      </c>
      <c r="S1879">
        <v>42.52</v>
      </c>
      <c r="T1879">
        <v>464</v>
      </c>
      <c r="U1879">
        <v>1</v>
      </c>
    </row>
    <row r="1880" spans="1:21" x14ac:dyDescent="0.25">
      <c r="A1880">
        <v>42.54</v>
      </c>
      <c r="B1880">
        <v>1931</v>
      </c>
      <c r="C1880">
        <v>24.013500000000001</v>
      </c>
      <c r="D1880">
        <v>303</v>
      </c>
      <c r="E1880">
        <v>42.54</v>
      </c>
      <c r="F1880">
        <v>2017</v>
      </c>
      <c r="G1880">
        <v>42.54</v>
      </c>
      <c r="H1880">
        <v>1644</v>
      </c>
      <c r="I1880">
        <v>1</v>
      </c>
      <c r="J1880">
        <v>42.54</v>
      </c>
      <c r="K1880">
        <v>1638</v>
      </c>
      <c r="L1880">
        <v>1</v>
      </c>
      <c r="M1880">
        <v>42.54</v>
      </c>
      <c r="N1880">
        <v>1791</v>
      </c>
      <c r="O1880">
        <v>1</v>
      </c>
      <c r="P1880">
        <v>42.54</v>
      </c>
      <c r="Q1880">
        <v>1872</v>
      </c>
      <c r="R1880">
        <v>1</v>
      </c>
      <c r="S1880">
        <v>42.54</v>
      </c>
      <c r="T1880">
        <v>440</v>
      </c>
      <c r="U1880">
        <v>1</v>
      </c>
    </row>
    <row r="1881" spans="1:21" x14ac:dyDescent="0.25">
      <c r="A1881">
        <v>42.56</v>
      </c>
      <c r="B1881">
        <v>1963</v>
      </c>
      <c r="C1881">
        <v>24.023599999999998</v>
      </c>
      <c r="D1881">
        <v>313</v>
      </c>
      <c r="E1881">
        <v>42.56</v>
      </c>
      <c r="F1881">
        <v>1983</v>
      </c>
      <c r="G1881">
        <v>42.56</v>
      </c>
      <c r="H1881">
        <v>1711</v>
      </c>
      <c r="I1881">
        <v>1</v>
      </c>
      <c r="J1881">
        <v>42.56</v>
      </c>
      <c r="K1881">
        <v>1622</v>
      </c>
      <c r="L1881">
        <v>1</v>
      </c>
      <c r="M1881">
        <v>42.56</v>
      </c>
      <c r="N1881">
        <v>1821</v>
      </c>
      <c r="O1881">
        <v>1</v>
      </c>
      <c r="P1881">
        <v>42.56</v>
      </c>
      <c r="Q1881">
        <v>1936</v>
      </c>
      <c r="R1881">
        <v>1</v>
      </c>
      <c r="S1881">
        <v>42.56</v>
      </c>
      <c r="T1881">
        <v>439</v>
      </c>
      <c r="U1881">
        <v>1</v>
      </c>
    </row>
    <row r="1882" spans="1:21" x14ac:dyDescent="0.25">
      <c r="A1882">
        <v>42.58</v>
      </c>
      <c r="B1882">
        <v>1896</v>
      </c>
      <c r="C1882">
        <v>24.0337</v>
      </c>
      <c r="D1882">
        <v>290</v>
      </c>
      <c r="E1882">
        <v>42.58</v>
      </c>
      <c r="F1882">
        <v>1968</v>
      </c>
      <c r="G1882">
        <v>42.58</v>
      </c>
      <c r="H1882">
        <v>1764</v>
      </c>
      <c r="I1882">
        <v>1</v>
      </c>
      <c r="J1882">
        <v>42.58</v>
      </c>
      <c r="K1882">
        <v>1736</v>
      </c>
      <c r="L1882">
        <v>1</v>
      </c>
      <c r="M1882">
        <v>42.58</v>
      </c>
      <c r="N1882">
        <v>1745</v>
      </c>
      <c r="O1882">
        <v>1</v>
      </c>
      <c r="P1882">
        <v>42.58</v>
      </c>
      <c r="Q1882">
        <v>1857</v>
      </c>
      <c r="R1882">
        <v>1</v>
      </c>
      <c r="S1882">
        <v>42.58</v>
      </c>
      <c r="T1882">
        <v>486</v>
      </c>
      <c r="U1882">
        <v>1</v>
      </c>
    </row>
    <row r="1883" spans="1:21" x14ac:dyDescent="0.25">
      <c r="A1883">
        <v>42.6</v>
      </c>
      <c r="B1883">
        <v>1974</v>
      </c>
      <c r="C1883">
        <v>24.043800000000001</v>
      </c>
      <c r="D1883">
        <v>284</v>
      </c>
      <c r="E1883">
        <v>42.6</v>
      </c>
      <c r="F1883">
        <v>1975</v>
      </c>
      <c r="G1883">
        <v>42.6</v>
      </c>
      <c r="H1883">
        <v>1688</v>
      </c>
      <c r="I1883">
        <v>1</v>
      </c>
      <c r="J1883">
        <v>42.6</v>
      </c>
      <c r="K1883">
        <v>1683</v>
      </c>
      <c r="L1883">
        <v>1</v>
      </c>
      <c r="M1883">
        <v>42.6</v>
      </c>
      <c r="N1883">
        <v>1779</v>
      </c>
      <c r="O1883">
        <v>1</v>
      </c>
      <c r="P1883">
        <v>42.6</v>
      </c>
      <c r="Q1883">
        <v>1861</v>
      </c>
      <c r="R1883">
        <v>1</v>
      </c>
      <c r="S1883">
        <v>42.6</v>
      </c>
      <c r="T1883">
        <v>483</v>
      </c>
      <c r="U1883">
        <v>1</v>
      </c>
    </row>
    <row r="1884" spans="1:21" x14ac:dyDescent="0.25">
      <c r="A1884">
        <v>42.62</v>
      </c>
      <c r="B1884">
        <v>1954</v>
      </c>
      <c r="C1884">
        <v>24.053999999999998</v>
      </c>
      <c r="D1884">
        <v>294</v>
      </c>
      <c r="E1884">
        <v>42.62</v>
      </c>
      <c r="F1884">
        <v>2016</v>
      </c>
      <c r="G1884">
        <v>42.62</v>
      </c>
      <c r="H1884">
        <v>1685</v>
      </c>
      <c r="I1884">
        <v>1</v>
      </c>
      <c r="J1884">
        <v>42.62</v>
      </c>
      <c r="K1884">
        <v>1682</v>
      </c>
      <c r="L1884">
        <v>1</v>
      </c>
      <c r="M1884">
        <v>42.62</v>
      </c>
      <c r="N1884">
        <v>1875</v>
      </c>
      <c r="O1884">
        <v>1</v>
      </c>
      <c r="P1884">
        <v>42.62</v>
      </c>
      <c r="Q1884">
        <v>1912</v>
      </c>
      <c r="R1884">
        <v>1</v>
      </c>
      <c r="S1884">
        <v>42.62</v>
      </c>
      <c r="T1884">
        <v>469</v>
      </c>
      <c r="U1884">
        <v>1</v>
      </c>
    </row>
    <row r="1885" spans="1:21" x14ac:dyDescent="0.25">
      <c r="A1885">
        <v>42.64</v>
      </c>
      <c r="B1885">
        <v>1972</v>
      </c>
      <c r="C1885">
        <v>24.0641</v>
      </c>
      <c r="D1885">
        <v>300</v>
      </c>
      <c r="E1885">
        <v>42.64</v>
      </c>
      <c r="F1885">
        <v>1978</v>
      </c>
      <c r="G1885">
        <v>42.64</v>
      </c>
      <c r="H1885">
        <v>1687</v>
      </c>
      <c r="I1885">
        <v>1</v>
      </c>
      <c r="J1885">
        <v>42.64</v>
      </c>
      <c r="K1885">
        <v>1629</v>
      </c>
      <c r="L1885">
        <v>1</v>
      </c>
      <c r="M1885">
        <v>42.64</v>
      </c>
      <c r="N1885">
        <v>1863</v>
      </c>
      <c r="O1885">
        <v>1</v>
      </c>
      <c r="P1885">
        <v>42.64</v>
      </c>
      <c r="Q1885">
        <v>1948</v>
      </c>
      <c r="R1885">
        <v>1</v>
      </c>
      <c r="S1885">
        <v>42.64</v>
      </c>
      <c r="T1885">
        <v>490</v>
      </c>
      <c r="U1885">
        <v>1</v>
      </c>
    </row>
    <row r="1886" spans="1:21" x14ac:dyDescent="0.25">
      <c r="A1886">
        <v>42.66</v>
      </c>
      <c r="B1886">
        <v>1997</v>
      </c>
      <c r="C1886">
        <v>24.074200000000001</v>
      </c>
      <c r="D1886">
        <v>317</v>
      </c>
      <c r="E1886">
        <v>42.66</v>
      </c>
      <c r="F1886">
        <v>1901</v>
      </c>
      <c r="G1886">
        <v>42.66</v>
      </c>
      <c r="H1886">
        <v>1660</v>
      </c>
      <c r="I1886">
        <v>1</v>
      </c>
      <c r="J1886">
        <v>42.66</v>
      </c>
      <c r="K1886">
        <v>1688</v>
      </c>
      <c r="L1886">
        <v>1</v>
      </c>
      <c r="M1886">
        <v>42.66</v>
      </c>
      <c r="N1886">
        <v>1778</v>
      </c>
      <c r="O1886">
        <v>1</v>
      </c>
      <c r="P1886">
        <v>42.66</v>
      </c>
      <c r="Q1886">
        <v>1952</v>
      </c>
      <c r="R1886">
        <v>1</v>
      </c>
      <c r="S1886">
        <v>42.66</v>
      </c>
      <c r="T1886">
        <v>457</v>
      </c>
      <c r="U1886">
        <v>1</v>
      </c>
    </row>
    <row r="1887" spans="1:21" x14ac:dyDescent="0.25">
      <c r="A1887">
        <v>42.68</v>
      </c>
      <c r="B1887">
        <v>1961</v>
      </c>
      <c r="C1887">
        <v>24.084399999999999</v>
      </c>
      <c r="D1887">
        <v>312</v>
      </c>
      <c r="E1887">
        <v>42.68</v>
      </c>
      <c r="F1887">
        <v>1998</v>
      </c>
      <c r="G1887">
        <v>42.68</v>
      </c>
      <c r="H1887">
        <v>1725</v>
      </c>
      <c r="I1887">
        <v>1</v>
      </c>
      <c r="J1887">
        <v>42.68</v>
      </c>
      <c r="K1887">
        <v>1672</v>
      </c>
      <c r="L1887">
        <v>1</v>
      </c>
      <c r="M1887">
        <v>42.68</v>
      </c>
      <c r="N1887">
        <v>1860</v>
      </c>
      <c r="O1887">
        <v>1</v>
      </c>
      <c r="P1887">
        <v>42.68</v>
      </c>
      <c r="Q1887">
        <v>1908</v>
      </c>
      <c r="R1887">
        <v>1</v>
      </c>
      <c r="S1887">
        <v>42.68</v>
      </c>
      <c r="T1887">
        <v>453</v>
      </c>
      <c r="U1887">
        <v>1</v>
      </c>
    </row>
    <row r="1888" spans="1:21" x14ac:dyDescent="0.25">
      <c r="A1888">
        <v>42.7</v>
      </c>
      <c r="B1888">
        <v>2012</v>
      </c>
      <c r="C1888">
        <v>24.0945</v>
      </c>
      <c r="D1888">
        <v>298</v>
      </c>
      <c r="E1888">
        <v>42.7</v>
      </c>
      <c r="F1888">
        <v>1976</v>
      </c>
      <c r="G1888">
        <v>42.7</v>
      </c>
      <c r="H1888">
        <v>1777</v>
      </c>
      <c r="I1888">
        <v>1</v>
      </c>
      <c r="J1888">
        <v>42.7</v>
      </c>
      <c r="K1888">
        <v>1692</v>
      </c>
      <c r="L1888">
        <v>1</v>
      </c>
      <c r="M1888">
        <v>42.7</v>
      </c>
      <c r="N1888">
        <v>1744</v>
      </c>
      <c r="O1888">
        <v>1</v>
      </c>
      <c r="P1888">
        <v>42.7</v>
      </c>
      <c r="Q1888">
        <v>1945</v>
      </c>
      <c r="R1888">
        <v>1</v>
      </c>
      <c r="S1888">
        <v>42.7</v>
      </c>
      <c r="T1888">
        <v>480</v>
      </c>
      <c r="U1888">
        <v>1</v>
      </c>
    </row>
    <row r="1889" spans="1:21" x14ac:dyDescent="0.25">
      <c r="A1889">
        <v>42.72</v>
      </c>
      <c r="B1889">
        <v>1939</v>
      </c>
      <c r="C1889">
        <v>24.104600000000001</v>
      </c>
      <c r="D1889">
        <v>263</v>
      </c>
      <c r="E1889">
        <v>42.72</v>
      </c>
      <c r="F1889">
        <v>1985</v>
      </c>
      <c r="G1889">
        <v>42.72</v>
      </c>
      <c r="H1889">
        <v>1716</v>
      </c>
      <c r="I1889">
        <v>1</v>
      </c>
      <c r="J1889">
        <v>42.72</v>
      </c>
      <c r="K1889">
        <v>1664</v>
      </c>
      <c r="L1889">
        <v>1</v>
      </c>
      <c r="M1889">
        <v>42.72</v>
      </c>
      <c r="N1889">
        <v>1854</v>
      </c>
      <c r="O1889">
        <v>1</v>
      </c>
      <c r="P1889">
        <v>42.72</v>
      </c>
      <c r="Q1889">
        <v>1875</v>
      </c>
      <c r="R1889">
        <v>1</v>
      </c>
      <c r="S1889">
        <v>42.72</v>
      </c>
      <c r="T1889">
        <v>469</v>
      </c>
      <c r="U1889">
        <v>1</v>
      </c>
    </row>
    <row r="1890" spans="1:21" x14ac:dyDescent="0.25">
      <c r="A1890">
        <v>42.74</v>
      </c>
      <c r="B1890">
        <v>2007</v>
      </c>
      <c r="C1890">
        <v>24.114699999999999</v>
      </c>
      <c r="D1890">
        <v>294</v>
      </c>
      <c r="E1890">
        <v>42.74</v>
      </c>
      <c r="F1890">
        <v>1981</v>
      </c>
      <c r="G1890">
        <v>42.74</v>
      </c>
      <c r="H1890">
        <v>1698</v>
      </c>
      <c r="I1890">
        <v>1</v>
      </c>
      <c r="J1890">
        <v>42.74</v>
      </c>
      <c r="K1890">
        <v>1647</v>
      </c>
      <c r="L1890">
        <v>1</v>
      </c>
      <c r="M1890">
        <v>42.74</v>
      </c>
      <c r="N1890">
        <v>1804</v>
      </c>
      <c r="O1890">
        <v>1</v>
      </c>
      <c r="P1890">
        <v>42.74</v>
      </c>
      <c r="Q1890">
        <v>1820</v>
      </c>
      <c r="R1890">
        <v>1</v>
      </c>
      <c r="S1890">
        <v>42.74</v>
      </c>
      <c r="T1890">
        <v>483</v>
      </c>
      <c r="U1890">
        <v>1</v>
      </c>
    </row>
    <row r="1891" spans="1:21" x14ac:dyDescent="0.25">
      <c r="A1891">
        <v>42.76</v>
      </c>
      <c r="B1891">
        <v>1906</v>
      </c>
      <c r="C1891">
        <v>24.1249</v>
      </c>
      <c r="D1891">
        <v>278</v>
      </c>
      <c r="E1891">
        <v>42.76</v>
      </c>
      <c r="F1891">
        <v>1908</v>
      </c>
      <c r="G1891">
        <v>42.76</v>
      </c>
      <c r="H1891">
        <v>1654</v>
      </c>
      <c r="I1891">
        <v>1</v>
      </c>
      <c r="J1891">
        <v>42.76</v>
      </c>
      <c r="K1891">
        <v>1719</v>
      </c>
      <c r="L1891">
        <v>1</v>
      </c>
      <c r="M1891">
        <v>42.76</v>
      </c>
      <c r="N1891">
        <v>1777</v>
      </c>
      <c r="O1891">
        <v>1</v>
      </c>
      <c r="P1891">
        <v>42.76</v>
      </c>
      <c r="Q1891">
        <v>1872</v>
      </c>
      <c r="R1891">
        <v>1</v>
      </c>
      <c r="S1891">
        <v>42.76</v>
      </c>
      <c r="T1891">
        <v>487</v>
      </c>
      <c r="U1891">
        <v>1</v>
      </c>
    </row>
    <row r="1892" spans="1:21" x14ac:dyDescent="0.25">
      <c r="A1892">
        <v>42.78</v>
      </c>
      <c r="B1892">
        <v>1963</v>
      </c>
      <c r="C1892">
        <v>24.135000000000002</v>
      </c>
      <c r="D1892">
        <v>319</v>
      </c>
      <c r="E1892">
        <v>42.78</v>
      </c>
      <c r="F1892">
        <v>1974</v>
      </c>
      <c r="G1892">
        <v>42.78</v>
      </c>
      <c r="H1892">
        <v>1807</v>
      </c>
      <c r="I1892">
        <v>1</v>
      </c>
      <c r="J1892">
        <v>42.78</v>
      </c>
      <c r="K1892">
        <v>1715</v>
      </c>
      <c r="L1892">
        <v>1</v>
      </c>
      <c r="M1892">
        <v>42.78</v>
      </c>
      <c r="N1892">
        <v>1799</v>
      </c>
      <c r="O1892">
        <v>1</v>
      </c>
      <c r="P1892">
        <v>42.78</v>
      </c>
      <c r="Q1892">
        <v>1816</v>
      </c>
      <c r="R1892">
        <v>1</v>
      </c>
      <c r="S1892">
        <v>42.78</v>
      </c>
      <c r="T1892">
        <v>471</v>
      </c>
      <c r="U1892">
        <v>1</v>
      </c>
    </row>
    <row r="1893" spans="1:21" x14ac:dyDescent="0.25">
      <c r="A1893">
        <v>42.8</v>
      </c>
      <c r="B1893">
        <v>1986</v>
      </c>
      <c r="C1893">
        <v>24.145099999999999</v>
      </c>
      <c r="D1893">
        <v>306</v>
      </c>
      <c r="E1893">
        <v>42.8</v>
      </c>
      <c r="F1893">
        <v>1980</v>
      </c>
      <c r="G1893">
        <v>42.8</v>
      </c>
      <c r="H1893">
        <v>1707</v>
      </c>
      <c r="I1893">
        <v>1</v>
      </c>
      <c r="J1893">
        <v>42.8</v>
      </c>
      <c r="K1893">
        <v>1667</v>
      </c>
      <c r="L1893">
        <v>1</v>
      </c>
      <c r="M1893">
        <v>42.8</v>
      </c>
      <c r="N1893">
        <v>1845</v>
      </c>
      <c r="O1893">
        <v>1</v>
      </c>
      <c r="P1893">
        <v>42.8</v>
      </c>
      <c r="Q1893">
        <v>1809</v>
      </c>
      <c r="R1893">
        <v>1</v>
      </c>
      <c r="S1893">
        <v>42.8</v>
      </c>
      <c r="T1893">
        <v>504</v>
      </c>
      <c r="U1893">
        <v>1</v>
      </c>
    </row>
    <row r="1894" spans="1:21" x14ac:dyDescent="0.25">
      <c r="A1894">
        <v>42.82</v>
      </c>
      <c r="B1894">
        <v>1954</v>
      </c>
      <c r="C1894">
        <v>24.1553</v>
      </c>
      <c r="D1894">
        <v>273</v>
      </c>
      <c r="E1894">
        <v>42.82</v>
      </c>
      <c r="F1894">
        <v>1960</v>
      </c>
      <c r="G1894">
        <v>42.82</v>
      </c>
      <c r="H1894">
        <v>1717</v>
      </c>
      <c r="I1894">
        <v>1</v>
      </c>
      <c r="J1894">
        <v>42.82</v>
      </c>
      <c r="K1894">
        <v>1659</v>
      </c>
      <c r="L1894">
        <v>1</v>
      </c>
      <c r="M1894">
        <v>42.82</v>
      </c>
      <c r="N1894">
        <v>1848</v>
      </c>
      <c r="O1894">
        <v>1</v>
      </c>
      <c r="P1894">
        <v>42.82</v>
      </c>
      <c r="Q1894">
        <v>1859</v>
      </c>
      <c r="R1894">
        <v>1</v>
      </c>
      <c r="S1894">
        <v>42.82</v>
      </c>
      <c r="T1894">
        <v>507</v>
      </c>
      <c r="U1894">
        <v>1</v>
      </c>
    </row>
    <row r="1895" spans="1:21" x14ac:dyDescent="0.25">
      <c r="A1895">
        <v>42.84</v>
      </c>
      <c r="B1895">
        <v>1941</v>
      </c>
      <c r="C1895">
        <v>24.165400000000002</v>
      </c>
      <c r="D1895">
        <v>274</v>
      </c>
      <c r="E1895">
        <v>42.84</v>
      </c>
      <c r="F1895">
        <v>1957</v>
      </c>
      <c r="G1895">
        <v>42.84</v>
      </c>
      <c r="H1895">
        <v>1754</v>
      </c>
      <c r="I1895">
        <v>1</v>
      </c>
      <c r="J1895">
        <v>42.84</v>
      </c>
      <c r="K1895">
        <v>1623</v>
      </c>
      <c r="L1895">
        <v>1</v>
      </c>
      <c r="M1895">
        <v>42.84</v>
      </c>
      <c r="N1895">
        <v>1768</v>
      </c>
      <c r="O1895">
        <v>1</v>
      </c>
      <c r="P1895">
        <v>42.84</v>
      </c>
      <c r="Q1895">
        <v>1948</v>
      </c>
      <c r="R1895">
        <v>1</v>
      </c>
      <c r="S1895">
        <v>42.84</v>
      </c>
      <c r="T1895">
        <v>495</v>
      </c>
      <c r="U1895">
        <v>1</v>
      </c>
    </row>
    <row r="1896" spans="1:21" x14ac:dyDescent="0.25">
      <c r="A1896">
        <v>42.86</v>
      </c>
      <c r="B1896">
        <v>1940</v>
      </c>
      <c r="C1896">
        <v>24.1755</v>
      </c>
      <c r="D1896">
        <v>311</v>
      </c>
      <c r="E1896">
        <v>42.86</v>
      </c>
      <c r="F1896">
        <v>1976</v>
      </c>
      <c r="G1896">
        <v>42.86</v>
      </c>
      <c r="H1896">
        <v>1708</v>
      </c>
      <c r="I1896">
        <v>1</v>
      </c>
      <c r="J1896">
        <v>42.86</v>
      </c>
      <c r="K1896">
        <v>1701</v>
      </c>
      <c r="L1896">
        <v>1</v>
      </c>
      <c r="M1896">
        <v>42.86</v>
      </c>
      <c r="N1896">
        <v>1788</v>
      </c>
      <c r="O1896">
        <v>1</v>
      </c>
      <c r="P1896">
        <v>42.86</v>
      </c>
      <c r="Q1896">
        <v>1920</v>
      </c>
      <c r="R1896">
        <v>1</v>
      </c>
      <c r="S1896">
        <v>42.86</v>
      </c>
      <c r="T1896">
        <v>492</v>
      </c>
      <c r="U1896">
        <v>1</v>
      </c>
    </row>
    <row r="1897" spans="1:21" x14ac:dyDescent="0.25">
      <c r="A1897">
        <v>42.88</v>
      </c>
      <c r="B1897">
        <v>2030</v>
      </c>
      <c r="C1897">
        <v>24.185600000000001</v>
      </c>
      <c r="D1897">
        <v>275</v>
      </c>
      <c r="E1897">
        <v>42.88</v>
      </c>
      <c r="F1897">
        <v>2023</v>
      </c>
      <c r="G1897">
        <v>42.88</v>
      </c>
      <c r="H1897">
        <v>1666</v>
      </c>
      <c r="I1897">
        <v>1</v>
      </c>
      <c r="J1897">
        <v>42.88</v>
      </c>
      <c r="K1897">
        <v>1759</v>
      </c>
      <c r="L1897">
        <v>1</v>
      </c>
      <c r="M1897">
        <v>42.88</v>
      </c>
      <c r="N1897">
        <v>1843</v>
      </c>
      <c r="O1897">
        <v>1</v>
      </c>
      <c r="P1897">
        <v>42.88</v>
      </c>
      <c r="Q1897">
        <v>1814</v>
      </c>
      <c r="R1897">
        <v>1</v>
      </c>
      <c r="S1897">
        <v>42.88</v>
      </c>
      <c r="T1897">
        <v>551</v>
      </c>
      <c r="U1897">
        <v>1</v>
      </c>
    </row>
    <row r="1898" spans="1:21" x14ac:dyDescent="0.25">
      <c r="A1898">
        <v>42.9</v>
      </c>
      <c r="B1898">
        <v>1970</v>
      </c>
      <c r="C1898">
        <v>24.195799999999998</v>
      </c>
      <c r="D1898">
        <v>276</v>
      </c>
      <c r="E1898">
        <v>42.9</v>
      </c>
      <c r="F1898">
        <v>1992</v>
      </c>
      <c r="G1898">
        <v>42.9</v>
      </c>
      <c r="H1898">
        <v>1720</v>
      </c>
      <c r="I1898">
        <v>1</v>
      </c>
      <c r="J1898">
        <v>42.9</v>
      </c>
      <c r="K1898">
        <v>1764</v>
      </c>
      <c r="L1898">
        <v>1</v>
      </c>
      <c r="M1898">
        <v>42.9</v>
      </c>
      <c r="N1898">
        <v>1784</v>
      </c>
      <c r="O1898">
        <v>1</v>
      </c>
      <c r="P1898">
        <v>42.9</v>
      </c>
      <c r="Q1898">
        <v>1920</v>
      </c>
      <c r="R1898">
        <v>1</v>
      </c>
      <c r="S1898">
        <v>42.9</v>
      </c>
      <c r="T1898">
        <v>512</v>
      </c>
      <c r="U1898">
        <v>1</v>
      </c>
    </row>
    <row r="1899" spans="1:21" x14ac:dyDescent="0.25">
      <c r="A1899">
        <v>42.92</v>
      </c>
      <c r="B1899">
        <v>1908</v>
      </c>
      <c r="C1899">
        <v>24.2059</v>
      </c>
      <c r="D1899">
        <v>276</v>
      </c>
      <c r="E1899">
        <v>42.92</v>
      </c>
      <c r="F1899">
        <v>1992</v>
      </c>
      <c r="G1899">
        <v>42.92</v>
      </c>
      <c r="H1899">
        <v>1751</v>
      </c>
      <c r="I1899">
        <v>1</v>
      </c>
      <c r="J1899">
        <v>42.92</v>
      </c>
      <c r="K1899">
        <v>1751</v>
      </c>
      <c r="L1899">
        <v>1</v>
      </c>
      <c r="M1899">
        <v>42.92</v>
      </c>
      <c r="N1899">
        <v>1804</v>
      </c>
      <c r="O1899">
        <v>1</v>
      </c>
      <c r="P1899">
        <v>42.92</v>
      </c>
      <c r="Q1899">
        <v>1917</v>
      </c>
      <c r="R1899">
        <v>1</v>
      </c>
      <c r="S1899">
        <v>42.92</v>
      </c>
      <c r="T1899">
        <v>557</v>
      </c>
      <c r="U1899">
        <v>1</v>
      </c>
    </row>
    <row r="1900" spans="1:21" x14ac:dyDescent="0.25">
      <c r="A1900">
        <v>42.94</v>
      </c>
      <c r="B1900">
        <v>1990</v>
      </c>
      <c r="C1900">
        <v>24.216000000000001</v>
      </c>
      <c r="D1900">
        <v>316</v>
      </c>
      <c r="E1900">
        <v>42.94</v>
      </c>
      <c r="F1900">
        <v>1948</v>
      </c>
      <c r="G1900">
        <v>42.94</v>
      </c>
      <c r="H1900">
        <v>1697</v>
      </c>
      <c r="I1900">
        <v>1</v>
      </c>
      <c r="J1900">
        <v>42.94</v>
      </c>
      <c r="K1900">
        <v>1629</v>
      </c>
      <c r="L1900">
        <v>1</v>
      </c>
      <c r="M1900">
        <v>42.94</v>
      </c>
      <c r="N1900">
        <v>1766</v>
      </c>
      <c r="O1900">
        <v>1</v>
      </c>
      <c r="P1900">
        <v>42.94</v>
      </c>
      <c r="Q1900">
        <v>1842</v>
      </c>
      <c r="R1900">
        <v>1</v>
      </c>
      <c r="S1900">
        <v>42.94</v>
      </c>
      <c r="T1900">
        <v>532</v>
      </c>
      <c r="U1900">
        <v>1</v>
      </c>
    </row>
    <row r="1901" spans="1:21" x14ac:dyDescent="0.25">
      <c r="A1901">
        <v>42.96</v>
      </c>
      <c r="B1901">
        <v>2035</v>
      </c>
      <c r="C1901">
        <v>24.226199999999999</v>
      </c>
      <c r="D1901">
        <v>315</v>
      </c>
      <c r="E1901">
        <v>42.96</v>
      </c>
      <c r="F1901">
        <v>1953</v>
      </c>
      <c r="G1901">
        <v>42.96</v>
      </c>
      <c r="H1901">
        <v>1744</v>
      </c>
      <c r="I1901">
        <v>1</v>
      </c>
      <c r="J1901">
        <v>42.96</v>
      </c>
      <c r="K1901">
        <v>1676</v>
      </c>
      <c r="L1901">
        <v>1</v>
      </c>
      <c r="M1901">
        <v>42.96</v>
      </c>
      <c r="N1901">
        <v>1844</v>
      </c>
      <c r="O1901">
        <v>1</v>
      </c>
      <c r="P1901">
        <v>42.96</v>
      </c>
      <c r="Q1901">
        <v>1895</v>
      </c>
      <c r="R1901">
        <v>1</v>
      </c>
      <c r="S1901">
        <v>42.96</v>
      </c>
      <c r="T1901">
        <v>496</v>
      </c>
      <c r="U1901">
        <v>1</v>
      </c>
    </row>
    <row r="1902" spans="1:21" x14ac:dyDescent="0.25">
      <c r="A1902">
        <v>42.98</v>
      </c>
      <c r="B1902">
        <v>2086</v>
      </c>
      <c r="C1902">
        <v>24.2363</v>
      </c>
      <c r="D1902">
        <v>297</v>
      </c>
      <c r="E1902">
        <v>42.98</v>
      </c>
      <c r="F1902">
        <v>1950</v>
      </c>
      <c r="G1902">
        <v>42.98</v>
      </c>
      <c r="H1902">
        <v>1765</v>
      </c>
      <c r="I1902">
        <v>1</v>
      </c>
      <c r="J1902">
        <v>42.98</v>
      </c>
      <c r="K1902">
        <v>1701</v>
      </c>
      <c r="L1902">
        <v>1</v>
      </c>
      <c r="M1902">
        <v>42.98</v>
      </c>
      <c r="N1902">
        <v>1779</v>
      </c>
      <c r="O1902">
        <v>1</v>
      </c>
      <c r="P1902">
        <v>42.98</v>
      </c>
      <c r="Q1902">
        <v>1939</v>
      </c>
      <c r="R1902">
        <v>1</v>
      </c>
      <c r="S1902">
        <v>42.98</v>
      </c>
      <c r="T1902">
        <v>533</v>
      </c>
      <c r="U1902">
        <v>1</v>
      </c>
    </row>
    <row r="1903" spans="1:21" x14ac:dyDescent="0.25">
      <c r="A1903">
        <v>43</v>
      </c>
      <c r="B1903">
        <v>2028</v>
      </c>
      <c r="C1903">
        <v>24.246400000000001</v>
      </c>
      <c r="D1903">
        <v>279</v>
      </c>
      <c r="E1903">
        <v>43</v>
      </c>
      <c r="F1903">
        <v>2050</v>
      </c>
      <c r="G1903">
        <v>43</v>
      </c>
      <c r="H1903">
        <v>1680</v>
      </c>
      <c r="I1903">
        <v>1</v>
      </c>
      <c r="J1903">
        <v>43</v>
      </c>
      <c r="K1903">
        <v>1706</v>
      </c>
      <c r="L1903">
        <v>1</v>
      </c>
      <c r="M1903">
        <v>43</v>
      </c>
      <c r="N1903">
        <v>1799</v>
      </c>
      <c r="O1903">
        <v>1</v>
      </c>
      <c r="P1903">
        <v>43</v>
      </c>
      <c r="Q1903">
        <v>1909</v>
      </c>
      <c r="R1903">
        <v>1</v>
      </c>
      <c r="S1903">
        <v>43</v>
      </c>
      <c r="T1903">
        <v>534</v>
      </c>
      <c r="U1903">
        <v>1</v>
      </c>
    </row>
    <row r="1904" spans="1:21" x14ac:dyDescent="0.25">
      <c r="A1904">
        <v>43.02</v>
      </c>
      <c r="B1904">
        <v>1965</v>
      </c>
      <c r="C1904">
        <v>24.256499999999999</v>
      </c>
      <c r="D1904">
        <v>296</v>
      </c>
      <c r="E1904">
        <v>43.02</v>
      </c>
      <c r="F1904">
        <v>2012</v>
      </c>
      <c r="G1904">
        <v>43.02</v>
      </c>
      <c r="H1904">
        <v>1774</v>
      </c>
      <c r="I1904">
        <v>1</v>
      </c>
      <c r="J1904">
        <v>43.02</v>
      </c>
      <c r="K1904">
        <v>1667</v>
      </c>
      <c r="L1904">
        <v>1</v>
      </c>
      <c r="M1904">
        <v>43.02</v>
      </c>
      <c r="N1904">
        <v>1830</v>
      </c>
      <c r="O1904">
        <v>1</v>
      </c>
      <c r="P1904">
        <v>43.02</v>
      </c>
      <c r="Q1904">
        <v>1963</v>
      </c>
      <c r="R1904">
        <v>1</v>
      </c>
      <c r="S1904">
        <v>43.02</v>
      </c>
      <c r="T1904">
        <v>557</v>
      </c>
      <c r="U1904">
        <v>1</v>
      </c>
    </row>
    <row r="1905" spans="1:21" x14ac:dyDescent="0.25">
      <c r="A1905">
        <v>43.04</v>
      </c>
      <c r="B1905">
        <v>1962</v>
      </c>
      <c r="C1905">
        <v>24.2667</v>
      </c>
      <c r="D1905">
        <v>310</v>
      </c>
      <c r="E1905">
        <v>43.04</v>
      </c>
      <c r="F1905">
        <v>2006</v>
      </c>
      <c r="G1905">
        <v>43.04</v>
      </c>
      <c r="H1905">
        <v>1723</v>
      </c>
      <c r="I1905">
        <v>1</v>
      </c>
      <c r="J1905">
        <v>43.04</v>
      </c>
      <c r="K1905">
        <v>1727</v>
      </c>
      <c r="L1905">
        <v>1</v>
      </c>
      <c r="M1905">
        <v>43.04</v>
      </c>
      <c r="N1905">
        <v>1762</v>
      </c>
      <c r="O1905">
        <v>1</v>
      </c>
      <c r="P1905">
        <v>43.04</v>
      </c>
      <c r="Q1905">
        <v>1866</v>
      </c>
      <c r="R1905">
        <v>1</v>
      </c>
      <c r="S1905">
        <v>43.04</v>
      </c>
      <c r="T1905">
        <v>582</v>
      </c>
      <c r="U1905">
        <v>1</v>
      </c>
    </row>
    <row r="1906" spans="1:21" x14ac:dyDescent="0.25">
      <c r="A1906">
        <v>43.06</v>
      </c>
      <c r="B1906">
        <v>1920</v>
      </c>
      <c r="C1906">
        <v>24.276800000000001</v>
      </c>
      <c r="D1906">
        <v>267</v>
      </c>
      <c r="E1906">
        <v>43.06</v>
      </c>
      <c r="F1906">
        <v>1954</v>
      </c>
      <c r="G1906">
        <v>43.06</v>
      </c>
      <c r="H1906">
        <v>1750</v>
      </c>
      <c r="I1906">
        <v>1</v>
      </c>
      <c r="J1906">
        <v>43.06</v>
      </c>
      <c r="K1906">
        <v>1681</v>
      </c>
      <c r="L1906">
        <v>1</v>
      </c>
      <c r="M1906">
        <v>43.06</v>
      </c>
      <c r="N1906">
        <v>1770</v>
      </c>
      <c r="O1906">
        <v>1</v>
      </c>
      <c r="P1906">
        <v>43.06</v>
      </c>
      <c r="Q1906">
        <v>1909</v>
      </c>
      <c r="R1906">
        <v>1</v>
      </c>
      <c r="S1906">
        <v>43.06</v>
      </c>
      <c r="T1906">
        <v>540</v>
      </c>
      <c r="U1906">
        <v>1</v>
      </c>
    </row>
    <row r="1907" spans="1:21" x14ac:dyDescent="0.25">
      <c r="A1907">
        <v>43.08</v>
      </c>
      <c r="B1907">
        <v>1950</v>
      </c>
      <c r="C1907">
        <v>24.286899999999999</v>
      </c>
      <c r="D1907">
        <v>328</v>
      </c>
      <c r="E1907">
        <v>43.08</v>
      </c>
      <c r="F1907">
        <v>2008</v>
      </c>
      <c r="G1907">
        <v>43.08</v>
      </c>
      <c r="H1907">
        <v>1707</v>
      </c>
      <c r="I1907">
        <v>1</v>
      </c>
      <c r="J1907">
        <v>43.08</v>
      </c>
      <c r="K1907">
        <v>1673</v>
      </c>
      <c r="L1907">
        <v>1</v>
      </c>
      <c r="M1907">
        <v>43.08</v>
      </c>
      <c r="N1907">
        <v>1816</v>
      </c>
      <c r="O1907">
        <v>1</v>
      </c>
      <c r="P1907">
        <v>43.08</v>
      </c>
      <c r="Q1907">
        <v>1925</v>
      </c>
      <c r="R1907">
        <v>1</v>
      </c>
      <c r="S1907">
        <v>43.08</v>
      </c>
      <c r="T1907">
        <v>530</v>
      </c>
      <c r="U1907">
        <v>1</v>
      </c>
    </row>
    <row r="1908" spans="1:21" x14ac:dyDescent="0.25">
      <c r="A1908">
        <v>43.1</v>
      </c>
      <c r="B1908">
        <v>1942</v>
      </c>
      <c r="C1908">
        <v>24.2971</v>
      </c>
      <c r="D1908">
        <v>251</v>
      </c>
      <c r="E1908">
        <v>43.1</v>
      </c>
      <c r="F1908">
        <v>1984</v>
      </c>
      <c r="G1908">
        <v>43.1</v>
      </c>
      <c r="H1908">
        <v>1764</v>
      </c>
      <c r="I1908">
        <v>1</v>
      </c>
      <c r="J1908">
        <v>43.1</v>
      </c>
      <c r="K1908">
        <v>1680</v>
      </c>
      <c r="L1908">
        <v>1</v>
      </c>
      <c r="M1908">
        <v>43.1</v>
      </c>
      <c r="N1908">
        <v>1724</v>
      </c>
      <c r="O1908">
        <v>1</v>
      </c>
      <c r="P1908">
        <v>43.1</v>
      </c>
      <c r="Q1908">
        <v>2007</v>
      </c>
      <c r="R1908">
        <v>1</v>
      </c>
      <c r="S1908">
        <v>43.1</v>
      </c>
      <c r="T1908">
        <v>587</v>
      </c>
      <c r="U1908">
        <v>1</v>
      </c>
    </row>
    <row r="1909" spans="1:21" x14ac:dyDescent="0.25">
      <c r="A1909">
        <v>43.12</v>
      </c>
      <c r="B1909">
        <v>1940</v>
      </c>
      <c r="C1909">
        <v>24.307200000000002</v>
      </c>
      <c r="D1909">
        <v>286</v>
      </c>
      <c r="E1909">
        <v>43.12</v>
      </c>
      <c r="F1909">
        <v>1979</v>
      </c>
      <c r="G1909">
        <v>43.12</v>
      </c>
      <c r="H1909">
        <v>1738</v>
      </c>
      <c r="I1909">
        <v>1</v>
      </c>
      <c r="J1909">
        <v>43.12</v>
      </c>
      <c r="K1909">
        <v>1682</v>
      </c>
      <c r="L1909">
        <v>1</v>
      </c>
      <c r="M1909">
        <v>43.12</v>
      </c>
      <c r="N1909">
        <v>1816</v>
      </c>
      <c r="O1909">
        <v>1</v>
      </c>
      <c r="P1909">
        <v>43.12</v>
      </c>
      <c r="Q1909">
        <v>1863</v>
      </c>
      <c r="R1909">
        <v>1</v>
      </c>
      <c r="S1909">
        <v>43.12</v>
      </c>
      <c r="T1909">
        <v>586</v>
      </c>
      <c r="U1909">
        <v>1</v>
      </c>
    </row>
    <row r="1910" spans="1:21" x14ac:dyDescent="0.25">
      <c r="A1910">
        <v>43.14</v>
      </c>
      <c r="B1910">
        <v>2033</v>
      </c>
      <c r="C1910">
        <v>24.317299999999999</v>
      </c>
      <c r="D1910">
        <v>284</v>
      </c>
      <c r="E1910">
        <v>43.14</v>
      </c>
      <c r="F1910">
        <v>1927</v>
      </c>
      <c r="G1910">
        <v>43.14</v>
      </c>
      <c r="H1910">
        <v>1780</v>
      </c>
      <c r="I1910">
        <v>1</v>
      </c>
      <c r="J1910">
        <v>43.14</v>
      </c>
      <c r="K1910">
        <v>1672</v>
      </c>
      <c r="L1910">
        <v>1</v>
      </c>
      <c r="M1910">
        <v>43.14</v>
      </c>
      <c r="N1910">
        <v>1786</v>
      </c>
      <c r="O1910">
        <v>1</v>
      </c>
      <c r="P1910">
        <v>43.14</v>
      </c>
      <c r="Q1910">
        <v>1923</v>
      </c>
      <c r="R1910">
        <v>1</v>
      </c>
      <c r="S1910">
        <v>43.14</v>
      </c>
      <c r="T1910">
        <v>615</v>
      </c>
      <c r="U1910">
        <v>1</v>
      </c>
    </row>
    <row r="1911" spans="1:21" x14ac:dyDescent="0.25">
      <c r="A1911">
        <v>43.16</v>
      </c>
      <c r="B1911">
        <v>1980</v>
      </c>
      <c r="C1911">
        <v>24.327400000000001</v>
      </c>
      <c r="D1911">
        <v>279</v>
      </c>
      <c r="E1911">
        <v>43.16</v>
      </c>
      <c r="F1911">
        <v>1972</v>
      </c>
      <c r="G1911">
        <v>43.16</v>
      </c>
      <c r="H1911">
        <v>1744</v>
      </c>
      <c r="I1911">
        <v>1</v>
      </c>
      <c r="J1911">
        <v>43.16</v>
      </c>
      <c r="K1911">
        <v>1699</v>
      </c>
      <c r="L1911">
        <v>1</v>
      </c>
      <c r="M1911">
        <v>43.16</v>
      </c>
      <c r="N1911">
        <v>1747</v>
      </c>
      <c r="O1911">
        <v>1</v>
      </c>
      <c r="P1911">
        <v>43.16</v>
      </c>
      <c r="Q1911">
        <v>1960</v>
      </c>
      <c r="R1911">
        <v>1</v>
      </c>
      <c r="S1911">
        <v>43.16</v>
      </c>
      <c r="T1911">
        <v>570</v>
      </c>
      <c r="U1911">
        <v>1</v>
      </c>
    </row>
    <row r="1912" spans="1:21" x14ac:dyDescent="0.25">
      <c r="A1912">
        <v>43.18</v>
      </c>
      <c r="B1912">
        <v>2032</v>
      </c>
      <c r="C1912">
        <v>24.337599999999998</v>
      </c>
      <c r="D1912">
        <v>301</v>
      </c>
      <c r="E1912">
        <v>43.18</v>
      </c>
      <c r="F1912">
        <v>2026</v>
      </c>
      <c r="G1912">
        <v>43.18</v>
      </c>
      <c r="H1912">
        <v>1734</v>
      </c>
      <c r="I1912">
        <v>1</v>
      </c>
      <c r="J1912">
        <v>43.18</v>
      </c>
      <c r="K1912">
        <v>1670</v>
      </c>
      <c r="L1912">
        <v>1</v>
      </c>
      <c r="M1912">
        <v>43.18</v>
      </c>
      <c r="N1912">
        <v>1793</v>
      </c>
      <c r="O1912">
        <v>1</v>
      </c>
      <c r="P1912">
        <v>43.18</v>
      </c>
      <c r="Q1912">
        <v>1891</v>
      </c>
      <c r="R1912">
        <v>1</v>
      </c>
      <c r="S1912">
        <v>43.18</v>
      </c>
      <c r="T1912">
        <v>579</v>
      </c>
      <c r="U1912">
        <v>1</v>
      </c>
    </row>
    <row r="1913" spans="1:21" x14ac:dyDescent="0.25">
      <c r="A1913">
        <v>43.2</v>
      </c>
      <c r="B1913">
        <v>1982</v>
      </c>
      <c r="C1913">
        <v>24.3477</v>
      </c>
      <c r="D1913">
        <v>276</v>
      </c>
      <c r="E1913">
        <v>43.2</v>
      </c>
      <c r="F1913">
        <v>2020</v>
      </c>
      <c r="G1913">
        <v>43.2</v>
      </c>
      <c r="H1913">
        <v>1767</v>
      </c>
      <c r="I1913">
        <v>1</v>
      </c>
      <c r="J1913">
        <v>43.2</v>
      </c>
      <c r="K1913">
        <v>1672</v>
      </c>
      <c r="L1913">
        <v>1</v>
      </c>
      <c r="M1913">
        <v>43.2</v>
      </c>
      <c r="N1913">
        <v>1850</v>
      </c>
      <c r="O1913">
        <v>1</v>
      </c>
      <c r="P1913">
        <v>43.2</v>
      </c>
      <c r="Q1913">
        <v>1976</v>
      </c>
      <c r="R1913">
        <v>1</v>
      </c>
      <c r="S1913">
        <v>43.2</v>
      </c>
      <c r="T1913">
        <v>571</v>
      </c>
      <c r="U1913">
        <v>1</v>
      </c>
    </row>
    <row r="1914" spans="1:21" x14ac:dyDescent="0.25">
      <c r="A1914">
        <v>43.22</v>
      </c>
      <c r="B1914">
        <v>1933</v>
      </c>
      <c r="C1914">
        <v>24.357800000000001</v>
      </c>
      <c r="D1914">
        <v>300</v>
      </c>
      <c r="E1914">
        <v>43.22</v>
      </c>
      <c r="F1914">
        <v>2042</v>
      </c>
      <c r="G1914">
        <v>43.22</v>
      </c>
      <c r="H1914">
        <v>1758</v>
      </c>
      <c r="I1914">
        <v>1</v>
      </c>
      <c r="J1914">
        <v>43.22</v>
      </c>
      <c r="K1914">
        <v>1737</v>
      </c>
      <c r="L1914">
        <v>1</v>
      </c>
      <c r="M1914">
        <v>43.22</v>
      </c>
      <c r="N1914">
        <v>1809</v>
      </c>
      <c r="O1914">
        <v>1</v>
      </c>
      <c r="P1914">
        <v>43.22</v>
      </c>
      <c r="Q1914">
        <v>1922</v>
      </c>
      <c r="R1914">
        <v>1</v>
      </c>
      <c r="S1914">
        <v>43.22</v>
      </c>
      <c r="T1914">
        <v>599</v>
      </c>
      <c r="U1914">
        <v>1</v>
      </c>
    </row>
    <row r="1915" spans="1:21" x14ac:dyDescent="0.25">
      <c r="A1915">
        <v>43.24</v>
      </c>
      <c r="B1915">
        <v>1975</v>
      </c>
      <c r="C1915">
        <v>24.367999999999999</v>
      </c>
      <c r="D1915">
        <v>277</v>
      </c>
      <c r="E1915">
        <v>43.24</v>
      </c>
      <c r="F1915">
        <v>2024</v>
      </c>
      <c r="G1915">
        <v>43.24</v>
      </c>
      <c r="H1915">
        <v>1725</v>
      </c>
      <c r="I1915">
        <v>1</v>
      </c>
      <c r="J1915">
        <v>43.24</v>
      </c>
      <c r="K1915">
        <v>1675</v>
      </c>
      <c r="L1915">
        <v>1</v>
      </c>
      <c r="M1915">
        <v>43.24</v>
      </c>
      <c r="N1915">
        <v>1781</v>
      </c>
      <c r="O1915">
        <v>1</v>
      </c>
      <c r="P1915">
        <v>43.24</v>
      </c>
      <c r="Q1915">
        <v>1872</v>
      </c>
      <c r="R1915">
        <v>1</v>
      </c>
      <c r="S1915">
        <v>43.24</v>
      </c>
      <c r="T1915">
        <v>572</v>
      </c>
      <c r="U1915">
        <v>1</v>
      </c>
    </row>
    <row r="1916" spans="1:21" x14ac:dyDescent="0.25">
      <c r="A1916">
        <v>43.26</v>
      </c>
      <c r="B1916">
        <v>1930</v>
      </c>
      <c r="C1916">
        <v>24.3781</v>
      </c>
      <c r="D1916">
        <v>255</v>
      </c>
      <c r="E1916">
        <v>43.26</v>
      </c>
      <c r="F1916">
        <v>2032</v>
      </c>
      <c r="G1916">
        <v>43.26</v>
      </c>
      <c r="H1916">
        <v>1745</v>
      </c>
      <c r="I1916">
        <v>1</v>
      </c>
      <c r="J1916">
        <v>43.26</v>
      </c>
      <c r="K1916">
        <v>1702</v>
      </c>
      <c r="L1916">
        <v>1</v>
      </c>
      <c r="M1916">
        <v>43.26</v>
      </c>
      <c r="N1916">
        <v>1793</v>
      </c>
      <c r="O1916">
        <v>1</v>
      </c>
      <c r="P1916">
        <v>43.26</v>
      </c>
      <c r="Q1916">
        <v>1921</v>
      </c>
      <c r="R1916">
        <v>1</v>
      </c>
      <c r="S1916">
        <v>43.26</v>
      </c>
      <c r="T1916">
        <v>572</v>
      </c>
      <c r="U1916">
        <v>1</v>
      </c>
    </row>
    <row r="1917" spans="1:21" x14ac:dyDescent="0.25">
      <c r="A1917">
        <v>43.28</v>
      </c>
      <c r="B1917">
        <v>1917</v>
      </c>
      <c r="C1917">
        <v>24.388200000000001</v>
      </c>
      <c r="D1917">
        <v>263</v>
      </c>
      <c r="E1917">
        <v>43.28</v>
      </c>
      <c r="F1917">
        <v>2034</v>
      </c>
      <c r="G1917">
        <v>43.28</v>
      </c>
      <c r="H1917">
        <v>1775</v>
      </c>
      <c r="I1917">
        <v>1</v>
      </c>
      <c r="J1917">
        <v>43.28</v>
      </c>
      <c r="K1917">
        <v>1713</v>
      </c>
      <c r="L1917">
        <v>1</v>
      </c>
      <c r="M1917">
        <v>43.28</v>
      </c>
      <c r="N1917">
        <v>1887</v>
      </c>
      <c r="O1917">
        <v>1</v>
      </c>
      <c r="P1917">
        <v>43.28</v>
      </c>
      <c r="Q1917">
        <v>1888</v>
      </c>
      <c r="R1917">
        <v>1</v>
      </c>
      <c r="S1917">
        <v>43.28</v>
      </c>
      <c r="T1917">
        <v>591</v>
      </c>
      <c r="U1917">
        <v>1</v>
      </c>
    </row>
    <row r="1918" spans="1:21" x14ac:dyDescent="0.25">
      <c r="A1918">
        <v>43.3</v>
      </c>
      <c r="B1918">
        <v>1955</v>
      </c>
      <c r="C1918">
        <v>24.398299999999999</v>
      </c>
      <c r="D1918">
        <v>256</v>
      </c>
      <c r="E1918">
        <v>43.3</v>
      </c>
      <c r="F1918">
        <v>2004</v>
      </c>
      <c r="G1918">
        <v>43.3</v>
      </c>
      <c r="H1918">
        <v>1716</v>
      </c>
      <c r="I1918">
        <v>1</v>
      </c>
      <c r="J1918">
        <v>43.3</v>
      </c>
      <c r="K1918">
        <v>1675</v>
      </c>
      <c r="L1918">
        <v>1</v>
      </c>
      <c r="M1918">
        <v>43.3</v>
      </c>
      <c r="N1918">
        <v>1873</v>
      </c>
      <c r="O1918">
        <v>1</v>
      </c>
      <c r="P1918">
        <v>43.3</v>
      </c>
      <c r="Q1918">
        <v>1923</v>
      </c>
      <c r="R1918">
        <v>1</v>
      </c>
      <c r="S1918">
        <v>43.3</v>
      </c>
      <c r="T1918">
        <v>607</v>
      </c>
      <c r="U1918">
        <v>1</v>
      </c>
    </row>
    <row r="1919" spans="1:21" x14ac:dyDescent="0.25">
      <c r="A1919">
        <v>43.32</v>
      </c>
      <c r="B1919">
        <v>1971</v>
      </c>
      <c r="C1919">
        <v>24.4085</v>
      </c>
      <c r="D1919">
        <v>306</v>
      </c>
      <c r="E1919">
        <v>43.32</v>
      </c>
      <c r="F1919">
        <v>2000</v>
      </c>
      <c r="G1919">
        <v>43.32</v>
      </c>
      <c r="H1919">
        <v>1743</v>
      </c>
      <c r="I1919">
        <v>1</v>
      </c>
      <c r="J1919">
        <v>43.32</v>
      </c>
      <c r="K1919">
        <v>1766</v>
      </c>
      <c r="L1919">
        <v>1</v>
      </c>
      <c r="M1919">
        <v>43.32</v>
      </c>
      <c r="N1919">
        <v>1863</v>
      </c>
      <c r="O1919">
        <v>1</v>
      </c>
      <c r="P1919">
        <v>43.32</v>
      </c>
      <c r="Q1919">
        <v>1871</v>
      </c>
      <c r="R1919">
        <v>1</v>
      </c>
      <c r="S1919">
        <v>43.32</v>
      </c>
      <c r="T1919">
        <v>554</v>
      </c>
      <c r="U1919">
        <v>1</v>
      </c>
    </row>
    <row r="1920" spans="1:21" x14ac:dyDescent="0.25">
      <c r="A1920">
        <v>43.34</v>
      </c>
      <c r="B1920">
        <v>2008</v>
      </c>
      <c r="C1920">
        <v>24.418600000000001</v>
      </c>
      <c r="D1920">
        <v>251</v>
      </c>
      <c r="E1920">
        <v>43.34</v>
      </c>
      <c r="F1920">
        <v>1968</v>
      </c>
      <c r="G1920">
        <v>43.34</v>
      </c>
      <c r="H1920">
        <v>1744</v>
      </c>
      <c r="I1920">
        <v>1</v>
      </c>
      <c r="J1920">
        <v>43.34</v>
      </c>
      <c r="K1920">
        <v>1741</v>
      </c>
      <c r="L1920">
        <v>1</v>
      </c>
      <c r="M1920">
        <v>43.34</v>
      </c>
      <c r="N1920">
        <v>1791</v>
      </c>
      <c r="O1920">
        <v>1</v>
      </c>
      <c r="P1920">
        <v>43.34</v>
      </c>
      <c r="Q1920">
        <v>1893</v>
      </c>
      <c r="R1920">
        <v>1</v>
      </c>
      <c r="S1920">
        <v>43.34</v>
      </c>
      <c r="T1920">
        <v>623</v>
      </c>
      <c r="U1920">
        <v>1</v>
      </c>
    </row>
    <row r="1921" spans="1:21" x14ac:dyDescent="0.25">
      <c r="A1921">
        <v>43.36</v>
      </c>
      <c r="B1921">
        <v>1931</v>
      </c>
      <c r="C1921">
        <v>24.428699999999999</v>
      </c>
      <c r="D1921">
        <v>270</v>
      </c>
      <c r="E1921">
        <v>43.36</v>
      </c>
      <c r="F1921">
        <v>1960</v>
      </c>
      <c r="G1921">
        <v>43.36</v>
      </c>
      <c r="H1921">
        <v>1788</v>
      </c>
      <c r="I1921">
        <v>1</v>
      </c>
      <c r="J1921">
        <v>43.36</v>
      </c>
      <c r="K1921">
        <v>1741</v>
      </c>
      <c r="L1921">
        <v>1</v>
      </c>
      <c r="M1921">
        <v>43.36</v>
      </c>
      <c r="N1921">
        <v>1831</v>
      </c>
      <c r="O1921">
        <v>1</v>
      </c>
      <c r="P1921">
        <v>43.36</v>
      </c>
      <c r="Q1921">
        <v>1905</v>
      </c>
      <c r="R1921">
        <v>1</v>
      </c>
      <c r="S1921">
        <v>43.36</v>
      </c>
      <c r="T1921">
        <v>582</v>
      </c>
      <c r="U1921">
        <v>1</v>
      </c>
    </row>
    <row r="1922" spans="1:21" x14ac:dyDescent="0.25">
      <c r="A1922">
        <v>43.38</v>
      </c>
      <c r="B1922">
        <v>1965</v>
      </c>
      <c r="C1922">
        <v>24.4389</v>
      </c>
      <c r="D1922">
        <v>296</v>
      </c>
      <c r="E1922">
        <v>43.38</v>
      </c>
      <c r="F1922">
        <v>2074</v>
      </c>
      <c r="G1922">
        <v>43.38</v>
      </c>
      <c r="H1922">
        <v>1766</v>
      </c>
      <c r="I1922">
        <v>1</v>
      </c>
      <c r="J1922">
        <v>43.38</v>
      </c>
      <c r="K1922">
        <v>1669</v>
      </c>
      <c r="L1922">
        <v>1</v>
      </c>
      <c r="M1922">
        <v>43.38</v>
      </c>
      <c r="N1922">
        <v>1790</v>
      </c>
      <c r="O1922">
        <v>1</v>
      </c>
      <c r="P1922">
        <v>43.38</v>
      </c>
      <c r="Q1922">
        <v>1991</v>
      </c>
      <c r="R1922">
        <v>1</v>
      </c>
      <c r="S1922">
        <v>43.38</v>
      </c>
      <c r="T1922">
        <v>603</v>
      </c>
      <c r="U1922">
        <v>1</v>
      </c>
    </row>
    <row r="1923" spans="1:21" x14ac:dyDescent="0.25">
      <c r="A1923">
        <v>43.4</v>
      </c>
      <c r="B1923">
        <v>1973</v>
      </c>
      <c r="C1923">
        <v>24.449000000000002</v>
      </c>
      <c r="D1923">
        <v>293</v>
      </c>
      <c r="E1923">
        <v>43.4</v>
      </c>
      <c r="F1923">
        <v>2086</v>
      </c>
      <c r="G1923">
        <v>43.4</v>
      </c>
      <c r="H1923">
        <v>1753</v>
      </c>
      <c r="I1923">
        <v>1</v>
      </c>
      <c r="J1923">
        <v>43.4</v>
      </c>
      <c r="K1923">
        <v>1685</v>
      </c>
      <c r="L1923">
        <v>1</v>
      </c>
      <c r="M1923">
        <v>43.4</v>
      </c>
      <c r="N1923">
        <v>1833</v>
      </c>
      <c r="O1923">
        <v>1</v>
      </c>
      <c r="P1923">
        <v>43.4</v>
      </c>
      <c r="Q1923">
        <v>1983</v>
      </c>
      <c r="R1923">
        <v>1</v>
      </c>
      <c r="S1923">
        <v>43.4</v>
      </c>
      <c r="T1923">
        <v>602</v>
      </c>
      <c r="U1923">
        <v>1</v>
      </c>
    </row>
    <row r="1924" spans="1:21" x14ac:dyDescent="0.25">
      <c r="A1924">
        <v>43.42</v>
      </c>
      <c r="B1924">
        <v>1920</v>
      </c>
      <c r="C1924">
        <v>24.459099999999999</v>
      </c>
      <c r="D1924">
        <v>280</v>
      </c>
      <c r="E1924">
        <v>43.42</v>
      </c>
      <c r="F1924">
        <v>2118</v>
      </c>
      <c r="G1924">
        <v>43.42</v>
      </c>
      <c r="H1924">
        <v>1805</v>
      </c>
      <c r="I1924">
        <v>1</v>
      </c>
      <c r="J1924">
        <v>43.42</v>
      </c>
      <c r="K1924">
        <v>1692</v>
      </c>
      <c r="L1924">
        <v>1</v>
      </c>
      <c r="M1924">
        <v>43.42</v>
      </c>
      <c r="N1924">
        <v>1878</v>
      </c>
      <c r="O1924">
        <v>1</v>
      </c>
      <c r="P1924">
        <v>43.42</v>
      </c>
      <c r="Q1924">
        <v>1943</v>
      </c>
      <c r="R1924">
        <v>1</v>
      </c>
      <c r="S1924">
        <v>43.42</v>
      </c>
      <c r="T1924">
        <v>614</v>
      </c>
      <c r="U1924">
        <v>1</v>
      </c>
    </row>
    <row r="1925" spans="1:21" x14ac:dyDescent="0.25">
      <c r="A1925">
        <v>43.44</v>
      </c>
      <c r="B1925">
        <v>1990</v>
      </c>
      <c r="C1925">
        <v>24.469200000000001</v>
      </c>
      <c r="D1925">
        <v>301</v>
      </c>
      <c r="E1925">
        <v>43.44</v>
      </c>
      <c r="F1925">
        <v>1981</v>
      </c>
      <c r="G1925">
        <v>43.44</v>
      </c>
      <c r="H1925">
        <v>1733</v>
      </c>
      <c r="I1925">
        <v>1</v>
      </c>
      <c r="J1925">
        <v>43.44</v>
      </c>
      <c r="K1925">
        <v>1667</v>
      </c>
      <c r="L1925">
        <v>1</v>
      </c>
      <c r="M1925">
        <v>43.44</v>
      </c>
      <c r="N1925">
        <v>1847</v>
      </c>
      <c r="O1925">
        <v>1</v>
      </c>
      <c r="P1925">
        <v>43.44</v>
      </c>
      <c r="Q1925">
        <v>1902</v>
      </c>
      <c r="R1925">
        <v>1</v>
      </c>
      <c r="S1925">
        <v>43.44</v>
      </c>
      <c r="T1925">
        <v>639</v>
      </c>
      <c r="U1925">
        <v>1</v>
      </c>
    </row>
    <row r="1926" spans="1:21" x14ac:dyDescent="0.25">
      <c r="A1926">
        <v>43.46</v>
      </c>
      <c r="B1926">
        <v>1918</v>
      </c>
      <c r="C1926">
        <v>24.479399999999998</v>
      </c>
      <c r="D1926">
        <v>283</v>
      </c>
      <c r="E1926">
        <v>43.46</v>
      </c>
      <c r="F1926">
        <v>2032</v>
      </c>
      <c r="G1926">
        <v>43.46</v>
      </c>
      <c r="H1926">
        <v>1800</v>
      </c>
      <c r="I1926">
        <v>1</v>
      </c>
      <c r="J1926">
        <v>43.46</v>
      </c>
      <c r="K1926">
        <v>1784</v>
      </c>
      <c r="L1926">
        <v>1</v>
      </c>
      <c r="M1926">
        <v>43.46</v>
      </c>
      <c r="N1926">
        <v>1873</v>
      </c>
      <c r="O1926">
        <v>1</v>
      </c>
      <c r="P1926">
        <v>43.46</v>
      </c>
      <c r="Q1926">
        <v>1872</v>
      </c>
      <c r="R1926">
        <v>1</v>
      </c>
      <c r="S1926">
        <v>43.46</v>
      </c>
      <c r="T1926">
        <v>632</v>
      </c>
      <c r="U1926">
        <v>1</v>
      </c>
    </row>
    <row r="1927" spans="1:21" x14ac:dyDescent="0.25">
      <c r="A1927">
        <v>43.48</v>
      </c>
      <c r="B1927">
        <v>1989</v>
      </c>
      <c r="C1927">
        <v>24.4895</v>
      </c>
      <c r="D1927">
        <v>291</v>
      </c>
      <c r="E1927">
        <v>43.48</v>
      </c>
      <c r="F1927">
        <v>1992</v>
      </c>
      <c r="G1927">
        <v>43.48</v>
      </c>
      <c r="H1927">
        <v>1748</v>
      </c>
      <c r="I1927">
        <v>1</v>
      </c>
      <c r="J1927">
        <v>43.48</v>
      </c>
      <c r="K1927">
        <v>1821</v>
      </c>
      <c r="L1927">
        <v>1</v>
      </c>
      <c r="M1927">
        <v>43.48</v>
      </c>
      <c r="N1927">
        <v>1854</v>
      </c>
      <c r="O1927">
        <v>1</v>
      </c>
      <c r="P1927">
        <v>43.48</v>
      </c>
      <c r="Q1927">
        <v>1870</v>
      </c>
      <c r="R1927">
        <v>1</v>
      </c>
      <c r="S1927">
        <v>43.48</v>
      </c>
      <c r="T1927">
        <v>627</v>
      </c>
      <c r="U1927">
        <v>1</v>
      </c>
    </row>
    <row r="1928" spans="1:21" x14ac:dyDescent="0.25">
      <c r="A1928">
        <v>43.5</v>
      </c>
      <c r="B1928">
        <v>1918</v>
      </c>
      <c r="C1928">
        <v>24.499600000000001</v>
      </c>
      <c r="D1928">
        <v>284</v>
      </c>
      <c r="E1928">
        <v>43.5</v>
      </c>
      <c r="F1928">
        <v>2049</v>
      </c>
      <c r="G1928">
        <v>43.5</v>
      </c>
      <c r="H1928">
        <v>1783</v>
      </c>
      <c r="I1928">
        <v>1</v>
      </c>
      <c r="J1928">
        <v>43.5</v>
      </c>
      <c r="K1928">
        <v>1655</v>
      </c>
      <c r="L1928">
        <v>1</v>
      </c>
      <c r="M1928">
        <v>43.5</v>
      </c>
      <c r="N1928">
        <v>1906</v>
      </c>
      <c r="O1928">
        <v>1</v>
      </c>
      <c r="P1928">
        <v>43.5</v>
      </c>
      <c r="Q1928">
        <v>1922</v>
      </c>
      <c r="R1928">
        <v>1</v>
      </c>
      <c r="S1928">
        <v>43.5</v>
      </c>
      <c r="T1928">
        <v>556</v>
      </c>
      <c r="U1928">
        <v>1</v>
      </c>
    </row>
    <row r="1929" spans="1:21" x14ac:dyDescent="0.25">
      <c r="A1929">
        <v>43.52</v>
      </c>
      <c r="B1929">
        <v>2007</v>
      </c>
      <c r="C1929">
        <v>24.509799999999998</v>
      </c>
      <c r="D1929">
        <v>286</v>
      </c>
      <c r="E1929">
        <v>43.52</v>
      </c>
      <c r="F1929">
        <v>2058</v>
      </c>
      <c r="G1929">
        <v>43.52</v>
      </c>
      <c r="H1929">
        <v>1714</v>
      </c>
      <c r="I1929">
        <v>1</v>
      </c>
      <c r="J1929">
        <v>43.52</v>
      </c>
      <c r="K1929">
        <v>1670</v>
      </c>
      <c r="L1929">
        <v>1</v>
      </c>
      <c r="M1929">
        <v>43.52</v>
      </c>
      <c r="N1929">
        <v>1866</v>
      </c>
      <c r="O1929">
        <v>1</v>
      </c>
      <c r="P1929">
        <v>43.52</v>
      </c>
      <c r="Q1929">
        <v>1935</v>
      </c>
      <c r="R1929">
        <v>1</v>
      </c>
      <c r="S1929">
        <v>43.52</v>
      </c>
      <c r="T1929">
        <v>608</v>
      </c>
      <c r="U1929">
        <v>1</v>
      </c>
    </row>
    <row r="1930" spans="1:21" x14ac:dyDescent="0.25">
      <c r="A1930">
        <v>43.54</v>
      </c>
      <c r="B1930">
        <v>1997</v>
      </c>
      <c r="C1930">
        <v>24.5199</v>
      </c>
      <c r="D1930">
        <v>247</v>
      </c>
      <c r="E1930">
        <v>43.54</v>
      </c>
      <c r="F1930">
        <v>2042</v>
      </c>
      <c r="G1930">
        <v>43.54</v>
      </c>
      <c r="H1930">
        <v>1915</v>
      </c>
      <c r="I1930">
        <v>1</v>
      </c>
      <c r="J1930">
        <v>43.54</v>
      </c>
      <c r="K1930">
        <v>1680</v>
      </c>
      <c r="L1930">
        <v>1</v>
      </c>
      <c r="M1930">
        <v>43.54</v>
      </c>
      <c r="N1930">
        <v>1823</v>
      </c>
      <c r="O1930">
        <v>1</v>
      </c>
      <c r="P1930">
        <v>43.54</v>
      </c>
      <c r="Q1930">
        <v>1929</v>
      </c>
      <c r="R1930">
        <v>1</v>
      </c>
      <c r="S1930">
        <v>43.54</v>
      </c>
      <c r="T1930">
        <v>664</v>
      </c>
      <c r="U1930">
        <v>1</v>
      </c>
    </row>
    <row r="1931" spans="1:21" x14ac:dyDescent="0.25">
      <c r="A1931">
        <v>43.56</v>
      </c>
      <c r="B1931">
        <v>1997</v>
      </c>
      <c r="C1931">
        <v>24.53</v>
      </c>
      <c r="D1931">
        <v>260</v>
      </c>
      <c r="E1931">
        <v>43.56</v>
      </c>
      <c r="F1931">
        <v>1956</v>
      </c>
      <c r="G1931">
        <v>43.56</v>
      </c>
      <c r="H1931">
        <v>1846</v>
      </c>
      <c r="I1931">
        <v>1</v>
      </c>
      <c r="J1931">
        <v>43.56</v>
      </c>
      <c r="K1931">
        <v>1717</v>
      </c>
      <c r="L1931">
        <v>1</v>
      </c>
      <c r="M1931">
        <v>43.56</v>
      </c>
      <c r="N1931">
        <v>1799</v>
      </c>
      <c r="O1931">
        <v>1</v>
      </c>
      <c r="P1931">
        <v>43.56</v>
      </c>
      <c r="Q1931">
        <v>1999</v>
      </c>
      <c r="R1931">
        <v>1</v>
      </c>
      <c r="S1931">
        <v>43.56</v>
      </c>
      <c r="T1931">
        <v>637</v>
      </c>
      <c r="U1931">
        <v>1</v>
      </c>
    </row>
    <row r="1932" spans="1:21" x14ac:dyDescent="0.25">
      <c r="A1932">
        <v>43.58</v>
      </c>
      <c r="B1932">
        <v>2014</v>
      </c>
      <c r="C1932">
        <v>24.540099999999999</v>
      </c>
      <c r="D1932">
        <v>266</v>
      </c>
      <c r="E1932">
        <v>43.58</v>
      </c>
      <c r="F1932">
        <v>2073</v>
      </c>
      <c r="G1932">
        <v>43.58</v>
      </c>
      <c r="H1932">
        <v>1733</v>
      </c>
      <c r="I1932">
        <v>1</v>
      </c>
      <c r="J1932">
        <v>43.58</v>
      </c>
      <c r="K1932">
        <v>1811</v>
      </c>
      <c r="L1932">
        <v>1</v>
      </c>
      <c r="M1932">
        <v>43.58</v>
      </c>
      <c r="N1932">
        <v>1785</v>
      </c>
      <c r="O1932">
        <v>1</v>
      </c>
      <c r="P1932">
        <v>43.58</v>
      </c>
      <c r="Q1932">
        <v>1966</v>
      </c>
      <c r="R1932">
        <v>1</v>
      </c>
      <c r="S1932">
        <v>43.58</v>
      </c>
      <c r="T1932">
        <v>682</v>
      </c>
      <c r="U1932">
        <v>1</v>
      </c>
    </row>
    <row r="1933" spans="1:21" x14ac:dyDescent="0.25">
      <c r="A1933">
        <v>43.6</v>
      </c>
      <c r="B1933">
        <v>1964</v>
      </c>
      <c r="C1933">
        <v>24.5503</v>
      </c>
      <c r="D1933">
        <v>269</v>
      </c>
      <c r="E1933">
        <v>43.6</v>
      </c>
      <c r="F1933">
        <v>2006</v>
      </c>
      <c r="G1933">
        <v>43.6</v>
      </c>
      <c r="H1933">
        <v>1816</v>
      </c>
      <c r="I1933">
        <v>1</v>
      </c>
      <c r="J1933">
        <v>43.6</v>
      </c>
      <c r="K1933">
        <v>1738</v>
      </c>
      <c r="L1933">
        <v>1</v>
      </c>
      <c r="M1933">
        <v>43.6</v>
      </c>
      <c r="N1933">
        <v>1853</v>
      </c>
      <c r="O1933">
        <v>1</v>
      </c>
      <c r="P1933">
        <v>43.6</v>
      </c>
      <c r="Q1933">
        <v>1867</v>
      </c>
      <c r="R1933">
        <v>1</v>
      </c>
      <c r="S1933">
        <v>43.6</v>
      </c>
      <c r="T1933">
        <v>665</v>
      </c>
      <c r="U1933">
        <v>1</v>
      </c>
    </row>
    <row r="1934" spans="1:21" x14ac:dyDescent="0.25">
      <c r="A1934">
        <v>43.62</v>
      </c>
      <c r="B1934">
        <v>2016</v>
      </c>
      <c r="C1934">
        <v>24.560400000000001</v>
      </c>
      <c r="D1934">
        <v>258</v>
      </c>
      <c r="E1934">
        <v>43.62</v>
      </c>
      <c r="F1934">
        <v>2110</v>
      </c>
      <c r="G1934">
        <v>43.62</v>
      </c>
      <c r="H1934">
        <v>1792</v>
      </c>
      <c r="I1934">
        <v>1</v>
      </c>
      <c r="J1934">
        <v>43.62</v>
      </c>
      <c r="K1934">
        <v>1760</v>
      </c>
      <c r="L1934">
        <v>1</v>
      </c>
      <c r="M1934">
        <v>43.62</v>
      </c>
      <c r="N1934">
        <v>1886</v>
      </c>
      <c r="O1934">
        <v>1</v>
      </c>
      <c r="P1934">
        <v>43.62</v>
      </c>
      <c r="Q1934">
        <v>2020</v>
      </c>
      <c r="R1934">
        <v>1</v>
      </c>
      <c r="S1934">
        <v>43.62</v>
      </c>
      <c r="T1934">
        <v>665</v>
      </c>
      <c r="U1934">
        <v>1</v>
      </c>
    </row>
    <row r="1935" spans="1:21" x14ac:dyDescent="0.25">
      <c r="A1935">
        <v>43.64</v>
      </c>
      <c r="B1935">
        <v>1988</v>
      </c>
      <c r="C1935">
        <v>24.570499999999999</v>
      </c>
      <c r="D1935">
        <v>244</v>
      </c>
      <c r="E1935">
        <v>43.64</v>
      </c>
      <c r="F1935">
        <v>2062</v>
      </c>
      <c r="G1935">
        <v>43.64</v>
      </c>
      <c r="H1935">
        <v>1789</v>
      </c>
      <c r="I1935">
        <v>1</v>
      </c>
      <c r="J1935">
        <v>43.64</v>
      </c>
      <c r="K1935">
        <v>1699</v>
      </c>
      <c r="L1935">
        <v>1</v>
      </c>
      <c r="M1935">
        <v>43.64</v>
      </c>
      <c r="N1935">
        <v>1916</v>
      </c>
      <c r="O1935">
        <v>1</v>
      </c>
      <c r="P1935">
        <v>43.64</v>
      </c>
      <c r="Q1935">
        <v>1925</v>
      </c>
      <c r="R1935">
        <v>1</v>
      </c>
      <c r="S1935">
        <v>43.64</v>
      </c>
      <c r="T1935">
        <v>732</v>
      </c>
      <c r="U1935">
        <v>1</v>
      </c>
    </row>
    <row r="1936" spans="1:21" x14ac:dyDescent="0.25">
      <c r="A1936">
        <v>43.66</v>
      </c>
      <c r="B1936">
        <v>1991</v>
      </c>
      <c r="C1936">
        <v>24.5807</v>
      </c>
      <c r="D1936">
        <v>294</v>
      </c>
      <c r="E1936">
        <v>43.66</v>
      </c>
      <c r="F1936">
        <v>2120</v>
      </c>
      <c r="G1936">
        <v>43.66</v>
      </c>
      <c r="H1936">
        <v>1794</v>
      </c>
      <c r="I1936">
        <v>1</v>
      </c>
      <c r="J1936">
        <v>43.66</v>
      </c>
      <c r="K1936">
        <v>1762</v>
      </c>
      <c r="L1936">
        <v>1</v>
      </c>
      <c r="M1936">
        <v>43.66</v>
      </c>
      <c r="N1936">
        <v>1928</v>
      </c>
      <c r="O1936">
        <v>1</v>
      </c>
      <c r="P1936">
        <v>43.66</v>
      </c>
      <c r="Q1936">
        <v>1953</v>
      </c>
      <c r="R1936">
        <v>1</v>
      </c>
      <c r="S1936">
        <v>43.66</v>
      </c>
      <c r="T1936">
        <v>703</v>
      </c>
      <c r="U1936">
        <v>1</v>
      </c>
    </row>
    <row r="1937" spans="1:21" x14ac:dyDescent="0.25">
      <c r="A1937">
        <v>43.68</v>
      </c>
      <c r="B1937">
        <v>1995</v>
      </c>
      <c r="C1937">
        <v>24.590800000000002</v>
      </c>
      <c r="D1937">
        <v>261</v>
      </c>
      <c r="E1937">
        <v>43.68</v>
      </c>
      <c r="F1937">
        <v>2126</v>
      </c>
      <c r="G1937">
        <v>43.68</v>
      </c>
      <c r="H1937">
        <v>1849</v>
      </c>
      <c r="I1937">
        <v>1</v>
      </c>
      <c r="J1937">
        <v>43.68</v>
      </c>
      <c r="K1937">
        <v>1717</v>
      </c>
      <c r="L1937">
        <v>1</v>
      </c>
      <c r="M1937">
        <v>43.68</v>
      </c>
      <c r="N1937">
        <v>1839</v>
      </c>
      <c r="O1937">
        <v>1</v>
      </c>
      <c r="P1937">
        <v>43.68</v>
      </c>
      <c r="Q1937">
        <v>1881</v>
      </c>
      <c r="R1937">
        <v>1</v>
      </c>
      <c r="S1937">
        <v>43.68</v>
      </c>
      <c r="T1937">
        <v>778</v>
      </c>
      <c r="U1937">
        <v>1</v>
      </c>
    </row>
    <row r="1938" spans="1:21" x14ac:dyDescent="0.25">
      <c r="A1938">
        <v>43.7</v>
      </c>
      <c r="B1938">
        <v>1979</v>
      </c>
      <c r="C1938">
        <v>24.600899999999999</v>
      </c>
      <c r="D1938">
        <v>260</v>
      </c>
      <c r="E1938">
        <v>43.7</v>
      </c>
      <c r="F1938">
        <v>2084</v>
      </c>
      <c r="G1938">
        <v>43.7</v>
      </c>
      <c r="H1938">
        <v>1778</v>
      </c>
      <c r="I1938">
        <v>1</v>
      </c>
      <c r="J1938">
        <v>43.7</v>
      </c>
      <c r="K1938">
        <v>1748</v>
      </c>
      <c r="L1938">
        <v>1</v>
      </c>
      <c r="M1938">
        <v>43.7</v>
      </c>
      <c r="N1938">
        <v>1873</v>
      </c>
      <c r="O1938">
        <v>1</v>
      </c>
      <c r="P1938">
        <v>43.7</v>
      </c>
      <c r="Q1938">
        <v>1973</v>
      </c>
      <c r="R1938">
        <v>1</v>
      </c>
      <c r="S1938">
        <v>43.7</v>
      </c>
      <c r="T1938">
        <v>800</v>
      </c>
      <c r="U1938">
        <v>1</v>
      </c>
    </row>
    <row r="1939" spans="1:21" x14ac:dyDescent="0.25">
      <c r="A1939">
        <v>43.72</v>
      </c>
      <c r="B1939">
        <v>1968</v>
      </c>
      <c r="C1939">
        <v>24.611000000000001</v>
      </c>
      <c r="D1939">
        <v>273</v>
      </c>
      <c r="E1939">
        <v>43.72</v>
      </c>
      <c r="F1939">
        <v>2113</v>
      </c>
      <c r="G1939">
        <v>43.72</v>
      </c>
      <c r="H1939">
        <v>1702</v>
      </c>
      <c r="I1939">
        <v>1</v>
      </c>
      <c r="J1939">
        <v>43.72</v>
      </c>
      <c r="K1939">
        <v>1797</v>
      </c>
      <c r="L1939">
        <v>1</v>
      </c>
      <c r="M1939">
        <v>43.72</v>
      </c>
      <c r="N1939">
        <v>1889</v>
      </c>
      <c r="O1939">
        <v>1</v>
      </c>
      <c r="P1939">
        <v>43.72</v>
      </c>
      <c r="Q1939">
        <v>1970</v>
      </c>
      <c r="R1939">
        <v>1</v>
      </c>
      <c r="S1939">
        <v>43.72</v>
      </c>
      <c r="T1939">
        <v>777</v>
      </c>
      <c r="U1939">
        <v>1</v>
      </c>
    </row>
    <row r="1940" spans="1:21" x14ac:dyDescent="0.25">
      <c r="A1940">
        <v>43.74</v>
      </c>
      <c r="B1940">
        <v>2074</v>
      </c>
      <c r="C1940">
        <v>24.621200000000002</v>
      </c>
      <c r="D1940">
        <v>273</v>
      </c>
      <c r="E1940">
        <v>43.74</v>
      </c>
      <c r="F1940">
        <v>2094</v>
      </c>
      <c r="G1940">
        <v>43.74</v>
      </c>
      <c r="H1940">
        <v>1815</v>
      </c>
      <c r="I1940">
        <v>1</v>
      </c>
      <c r="J1940">
        <v>43.74</v>
      </c>
      <c r="K1940">
        <v>1757</v>
      </c>
      <c r="L1940">
        <v>1</v>
      </c>
      <c r="M1940">
        <v>43.74</v>
      </c>
      <c r="N1940">
        <v>1867</v>
      </c>
      <c r="O1940">
        <v>1</v>
      </c>
      <c r="P1940">
        <v>43.74</v>
      </c>
      <c r="Q1940">
        <v>1851</v>
      </c>
      <c r="R1940">
        <v>1</v>
      </c>
      <c r="S1940">
        <v>43.74</v>
      </c>
      <c r="T1940">
        <v>844</v>
      </c>
      <c r="U1940">
        <v>1</v>
      </c>
    </row>
    <row r="1941" spans="1:21" x14ac:dyDescent="0.25">
      <c r="A1941">
        <v>43.76</v>
      </c>
      <c r="B1941">
        <v>2029</v>
      </c>
      <c r="C1941">
        <v>24.6313</v>
      </c>
      <c r="D1941">
        <v>284</v>
      </c>
      <c r="E1941">
        <v>43.76</v>
      </c>
      <c r="F1941">
        <v>1940</v>
      </c>
      <c r="G1941">
        <v>43.76</v>
      </c>
      <c r="H1941">
        <v>1799</v>
      </c>
      <c r="I1941">
        <v>1</v>
      </c>
      <c r="J1941">
        <v>43.76</v>
      </c>
      <c r="K1941">
        <v>1715</v>
      </c>
      <c r="L1941">
        <v>1</v>
      </c>
      <c r="M1941">
        <v>43.76</v>
      </c>
      <c r="N1941">
        <v>1826</v>
      </c>
      <c r="O1941">
        <v>1</v>
      </c>
      <c r="P1941">
        <v>43.76</v>
      </c>
      <c r="Q1941">
        <v>1954</v>
      </c>
      <c r="R1941">
        <v>1</v>
      </c>
      <c r="S1941">
        <v>43.76</v>
      </c>
      <c r="T1941">
        <v>862</v>
      </c>
      <c r="U1941">
        <v>1</v>
      </c>
    </row>
    <row r="1942" spans="1:21" x14ac:dyDescent="0.25">
      <c r="A1942">
        <v>43.78</v>
      </c>
      <c r="B1942">
        <v>2015</v>
      </c>
      <c r="C1942">
        <v>24.641400000000001</v>
      </c>
      <c r="D1942">
        <v>268</v>
      </c>
      <c r="E1942">
        <v>43.78</v>
      </c>
      <c r="F1942">
        <v>2080</v>
      </c>
      <c r="G1942">
        <v>43.78</v>
      </c>
      <c r="H1942">
        <v>1762</v>
      </c>
      <c r="I1942">
        <v>1</v>
      </c>
      <c r="J1942">
        <v>43.78</v>
      </c>
      <c r="K1942">
        <v>1777</v>
      </c>
      <c r="L1942">
        <v>1</v>
      </c>
      <c r="M1942">
        <v>43.78</v>
      </c>
      <c r="N1942">
        <v>1824</v>
      </c>
      <c r="O1942">
        <v>1</v>
      </c>
      <c r="P1942">
        <v>43.78</v>
      </c>
      <c r="Q1942">
        <v>1913</v>
      </c>
      <c r="R1942">
        <v>1</v>
      </c>
      <c r="S1942">
        <v>43.78</v>
      </c>
      <c r="T1942">
        <v>927</v>
      </c>
      <c r="U1942">
        <v>1</v>
      </c>
    </row>
    <row r="1943" spans="1:21" x14ac:dyDescent="0.25">
      <c r="A1943">
        <v>43.8</v>
      </c>
      <c r="B1943">
        <v>1948</v>
      </c>
      <c r="C1943">
        <v>24.651599999999998</v>
      </c>
      <c r="D1943">
        <v>300</v>
      </c>
      <c r="E1943">
        <v>43.8</v>
      </c>
      <c r="F1943">
        <v>2102</v>
      </c>
      <c r="G1943">
        <v>43.8</v>
      </c>
      <c r="H1943">
        <v>1839</v>
      </c>
      <c r="I1943">
        <v>1</v>
      </c>
      <c r="J1943">
        <v>43.8</v>
      </c>
      <c r="K1943">
        <v>1649</v>
      </c>
      <c r="L1943">
        <v>1</v>
      </c>
      <c r="M1943">
        <v>43.8</v>
      </c>
      <c r="N1943">
        <v>1873</v>
      </c>
      <c r="O1943">
        <v>1</v>
      </c>
      <c r="P1943">
        <v>43.8</v>
      </c>
      <c r="Q1943">
        <v>1984</v>
      </c>
      <c r="R1943">
        <v>1</v>
      </c>
      <c r="S1943">
        <v>43.8</v>
      </c>
      <c r="T1943">
        <v>939</v>
      </c>
      <c r="U1943">
        <v>1</v>
      </c>
    </row>
    <row r="1944" spans="1:21" x14ac:dyDescent="0.25">
      <c r="A1944">
        <v>43.82</v>
      </c>
      <c r="B1944">
        <v>1988</v>
      </c>
      <c r="C1944">
        <v>24.6617</v>
      </c>
      <c r="D1944">
        <v>252</v>
      </c>
      <c r="E1944">
        <v>43.82</v>
      </c>
      <c r="F1944">
        <v>2005</v>
      </c>
      <c r="G1944">
        <v>43.82</v>
      </c>
      <c r="H1944">
        <v>1805</v>
      </c>
      <c r="I1944">
        <v>1</v>
      </c>
      <c r="J1944">
        <v>43.82</v>
      </c>
      <c r="K1944">
        <v>1744</v>
      </c>
      <c r="L1944">
        <v>1</v>
      </c>
      <c r="M1944">
        <v>43.82</v>
      </c>
      <c r="N1944">
        <v>1818</v>
      </c>
      <c r="O1944">
        <v>1</v>
      </c>
      <c r="P1944">
        <v>43.82</v>
      </c>
      <c r="Q1944">
        <v>1980</v>
      </c>
      <c r="R1944">
        <v>1</v>
      </c>
      <c r="S1944">
        <v>43.82</v>
      </c>
      <c r="T1944">
        <v>1004</v>
      </c>
      <c r="U1944">
        <v>1</v>
      </c>
    </row>
    <row r="1945" spans="1:21" x14ac:dyDescent="0.25">
      <c r="A1945">
        <v>43.84</v>
      </c>
      <c r="B1945">
        <v>1883</v>
      </c>
      <c r="C1945">
        <v>24.671800000000001</v>
      </c>
      <c r="D1945">
        <v>305</v>
      </c>
      <c r="E1945">
        <v>43.84</v>
      </c>
      <c r="F1945">
        <v>2044</v>
      </c>
      <c r="G1945">
        <v>43.84</v>
      </c>
      <c r="H1945">
        <v>1769</v>
      </c>
      <c r="I1945">
        <v>1</v>
      </c>
      <c r="J1945">
        <v>43.84</v>
      </c>
      <c r="K1945">
        <v>1761</v>
      </c>
      <c r="L1945">
        <v>1</v>
      </c>
      <c r="M1945">
        <v>43.84</v>
      </c>
      <c r="N1945">
        <v>1827</v>
      </c>
      <c r="O1945">
        <v>1</v>
      </c>
      <c r="P1945">
        <v>43.84</v>
      </c>
      <c r="Q1945">
        <v>1927</v>
      </c>
      <c r="R1945">
        <v>1</v>
      </c>
      <c r="S1945">
        <v>43.84</v>
      </c>
      <c r="T1945">
        <v>1038</v>
      </c>
      <c r="U1945">
        <v>1</v>
      </c>
    </row>
    <row r="1946" spans="1:21" x14ac:dyDescent="0.25">
      <c r="A1946">
        <v>43.86</v>
      </c>
      <c r="B1946">
        <v>2042</v>
      </c>
      <c r="C1946">
        <v>24.681899999999999</v>
      </c>
      <c r="D1946">
        <v>297</v>
      </c>
      <c r="E1946">
        <v>43.86</v>
      </c>
      <c r="F1946">
        <v>2073</v>
      </c>
      <c r="G1946">
        <v>43.86</v>
      </c>
      <c r="H1946">
        <v>1794</v>
      </c>
      <c r="I1946">
        <v>1</v>
      </c>
      <c r="J1946">
        <v>43.86</v>
      </c>
      <c r="K1946">
        <v>1799</v>
      </c>
      <c r="L1946">
        <v>1</v>
      </c>
      <c r="M1946">
        <v>43.86</v>
      </c>
      <c r="N1946">
        <v>1897</v>
      </c>
      <c r="O1946">
        <v>1</v>
      </c>
      <c r="P1946">
        <v>43.86</v>
      </c>
      <c r="Q1946">
        <v>1889</v>
      </c>
      <c r="R1946">
        <v>1</v>
      </c>
      <c r="S1946">
        <v>43.86</v>
      </c>
      <c r="T1946">
        <v>1065</v>
      </c>
      <c r="U1946">
        <v>1</v>
      </c>
    </row>
    <row r="1947" spans="1:21" x14ac:dyDescent="0.25">
      <c r="A1947">
        <v>43.88</v>
      </c>
      <c r="B1947">
        <v>1924</v>
      </c>
      <c r="C1947">
        <v>24.6921</v>
      </c>
      <c r="D1947">
        <v>237</v>
      </c>
      <c r="E1947">
        <v>43.88</v>
      </c>
      <c r="F1947">
        <v>2068</v>
      </c>
      <c r="G1947">
        <v>43.88</v>
      </c>
      <c r="H1947">
        <v>1852</v>
      </c>
      <c r="I1947">
        <v>1</v>
      </c>
      <c r="J1947">
        <v>43.88</v>
      </c>
      <c r="K1947">
        <v>1775</v>
      </c>
      <c r="L1947">
        <v>1</v>
      </c>
      <c r="M1947">
        <v>43.88</v>
      </c>
      <c r="N1947">
        <v>1888</v>
      </c>
      <c r="O1947">
        <v>1</v>
      </c>
      <c r="P1947">
        <v>43.88</v>
      </c>
      <c r="Q1947">
        <v>1900</v>
      </c>
      <c r="R1947">
        <v>1</v>
      </c>
      <c r="S1947">
        <v>43.88</v>
      </c>
      <c r="T1947">
        <v>1094</v>
      </c>
      <c r="U1947">
        <v>1</v>
      </c>
    </row>
    <row r="1948" spans="1:21" x14ac:dyDescent="0.25">
      <c r="A1948">
        <v>43.9</v>
      </c>
      <c r="B1948">
        <v>1984</v>
      </c>
      <c r="C1948">
        <v>24.702200000000001</v>
      </c>
      <c r="D1948">
        <v>268</v>
      </c>
      <c r="E1948">
        <v>43.9</v>
      </c>
      <c r="F1948">
        <v>2083</v>
      </c>
      <c r="G1948">
        <v>43.9</v>
      </c>
      <c r="H1948">
        <v>1843</v>
      </c>
      <c r="I1948">
        <v>1</v>
      </c>
      <c r="J1948">
        <v>43.9</v>
      </c>
      <c r="K1948">
        <v>1729</v>
      </c>
      <c r="L1948">
        <v>1</v>
      </c>
      <c r="M1948">
        <v>43.9</v>
      </c>
      <c r="N1948">
        <v>1813</v>
      </c>
      <c r="O1948">
        <v>1</v>
      </c>
      <c r="P1948">
        <v>43.9</v>
      </c>
      <c r="Q1948">
        <v>1960</v>
      </c>
      <c r="R1948">
        <v>1</v>
      </c>
      <c r="S1948">
        <v>43.9</v>
      </c>
      <c r="T1948">
        <v>1262</v>
      </c>
      <c r="U1948">
        <v>1</v>
      </c>
    </row>
    <row r="1949" spans="1:21" x14ac:dyDescent="0.25">
      <c r="A1949">
        <v>43.92</v>
      </c>
      <c r="B1949">
        <v>1992</v>
      </c>
      <c r="C1949">
        <v>24.712299999999999</v>
      </c>
      <c r="D1949">
        <v>251</v>
      </c>
      <c r="E1949">
        <v>43.92</v>
      </c>
      <c r="F1949">
        <v>2044</v>
      </c>
      <c r="G1949">
        <v>43.92</v>
      </c>
      <c r="H1949">
        <v>1830</v>
      </c>
      <c r="I1949">
        <v>1</v>
      </c>
      <c r="J1949">
        <v>43.92</v>
      </c>
      <c r="K1949">
        <v>1769</v>
      </c>
      <c r="L1949">
        <v>1</v>
      </c>
      <c r="M1949">
        <v>43.92</v>
      </c>
      <c r="N1949">
        <v>1803</v>
      </c>
      <c r="O1949">
        <v>1</v>
      </c>
      <c r="P1949">
        <v>43.92</v>
      </c>
      <c r="Q1949">
        <v>1895</v>
      </c>
      <c r="R1949">
        <v>1</v>
      </c>
      <c r="S1949">
        <v>43.92</v>
      </c>
      <c r="T1949">
        <v>1287</v>
      </c>
      <c r="U1949">
        <v>1</v>
      </c>
    </row>
    <row r="1950" spans="1:21" x14ac:dyDescent="0.25">
      <c r="A1950">
        <v>43.94</v>
      </c>
      <c r="B1950">
        <v>1988</v>
      </c>
      <c r="C1950">
        <v>24.7225</v>
      </c>
      <c r="D1950">
        <v>281</v>
      </c>
      <c r="E1950">
        <v>43.94</v>
      </c>
      <c r="F1950">
        <v>2095</v>
      </c>
      <c r="G1950">
        <v>43.94</v>
      </c>
      <c r="H1950">
        <v>1872</v>
      </c>
      <c r="I1950">
        <v>1</v>
      </c>
      <c r="J1950">
        <v>43.94</v>
      </c>
      <c r="K1950">
        <v>1773</v>
      </c>
      <c r="L1950">
        <v>1</v>
      </c>
      <c r="M1950">
        <v>43.94</v>
      </c>
      <c r="N1950">
        <v>1866</v>
      </c>
      <c r="O1950">
        <v>1</v>
      </c>
      <c r="P1950">
        <v>43.94</v>
      </c>
      <c r="Q1950">
        <v>1947</v>
      </c>
      <c r="R1950">
        <v>1</v>
      </c>
      <c r="S1950">
        <v>43.94</v>
      </c>
      <c r="T1950">
        <v>1373</v>
      </c>
      <c r="U1950">
        <v>1</v>
      </c>
    </row>
    <row r="1951" spans="1:21" x14ac:dyDescent="0.25">
      <c r="A1951">
        <v>43.96</v>
      </c>
      <c r="B1951">
        <v>1995</v>
      </c>
      <c r="C1951">
        <v>24.732600000000001</v>
      </c>
      <c r="D1951">
        <v>281</v>
      </c>
      <c r="E1951">
        <v>43.96</v>
      </c>
      <c r="F1951">
        <v>2094</v>
      </c>
      <c r="G1951">
        <v>43.96</v>
      </c>
      <c r="H1951">
        <v>1830</v>
      </c>
      <c r="I1951">
        <v>1</v>
      </c>
      <c r="J1951">
        <v>43.96</v>
      </c>
      <c r="K1951">
        <v>1761</v>
      </c>
      <c r="L1951">
        <v>1</v>
      </c>
      <c r="M1951">
        <v>43.96</v>
      </c>
      <c r="N1951">
        <v>1872</v>
      </c>
      <c r="O1951">
        <v>1</v>
      </c>
      <c r="P1951">
        <v>43.96</v>
      </c>
      <c r="Q1951">
        <v>1938</v>
      </c>
      <c r="R1951">
        <v>1</v>
      </c>
      <c r="S1951">
        <v>43.96</v>
      </c>
      <c r="T1951">
        <v>1411</v>
      </c>
      <c r="U1951">
        <v>1</v>
      </c>
    </row>
    <row r="1952" spans="1:21" x14ac:dyDescent="0.25">
      <c r="A1952">
        <v>43.98</v>
      </c>
      <c r="B1952">
        <v>2008</v>
      </c>
      <c r="C1952">
        <v>24.742699999999999</v>
      </c>
      <c r="D1952">
        <v>247</v>
      </c>
      <c r="E1952">
        <v>43.98</v>
      </c>
      <c r="F1952">
        <v>2047</v>
      </c>
      <c r="G1952">
        <v>43.98</v>
      </c>
      <c r="H1952">
        <v>1832</v>
      </c>
      <c r="I1952">
        <v>1</v>
      </c>
      <c r="J1952">
        <v>43.98</v>
      </c>
      <c r="K1952">
        <v>1742</v>
      </c>
      <c r="L1952">
        <v>1</v>
      </c>
      <c r="M1952">
        <v>43.98</v>
      </c>
      <c r="N1952">
        <v>1853</v>
      </c>
      <c r="O1952">
        <v>1</v>
      </c>
      <c r="P1952">
        <v>43.98</v>
      </c>
      <c r="Q1952">
        <v>1966</v>
      </c>
      <c r="R1952">
        <v>1</v>
      </c>
      <c r="S1952">
        <v>43.98</v>
      </c>
      <c r="T1952">
        <v>1485</v>
      </c>
      <c r="U1952">
        <v>1</v>
      </c>
    </row>
    <row r="1953" spans="1:21" x14ac:dyDescent="0.25">
      <c r="A1953">
        <v>44</v>
      </c>
      <c r="B1953">
        <v>2029</v>
      </c>
      <c r="C1953">
        <v>24.752800000000001</v>
      </c>
      <c r="D1953">
        <v>274</v>
      </c>
      <c r="E1953">
        <v>44</v>
      </c>
      <c r="F1953">
        <v>2162</v>
      </c>
      <c r="G1953">
        <v>44</v>
      </c>
      <c r="H1953">
        <v>1757</v>
      </c>
      <c r="I1953">
        <v>1</v>
      </c>
      <c r="J1953">
        <v>44</v>
      </c>
      <c r="K1953">
        <v>1792</v>
      </c>
      <c r="L1953">
        <v>1</v>
      </c>
      <c r="M1953">
        <v>44</v>
      </c>
      <c r="N1953">
        <v>1867</v>
      </c>
      <c r="O1953">
        <v>1</v>
      </c>
      <c r="P1953">
        <v>44</v>
      </c>
      <c r="Q1953">
        <v>1929</v>
      </c>
      <c r="R1953">
        <v>1</v>
      </c>
      <c r="S1953">
        <v>44</v>
      </c>
      <c r="T1953">
        <v>1536</v>
      </c>
      <c r="U1953">
        <v>1</v>
      </c>
    </row>
    <row r="1954" spans="1:21" x14ac:dyDescent="0.25">
      <c r="A1954">
        <v>44.02</v>
      </c>
      <c r="B1954">
        <v>1933</v>
      </c>
      <c r="C1954">
        <v>24.763000000000002</v>
      </c>
      <c r="D1954">
        <v>275</v>
      </c>
      <c r="E1954">
        <v>44.02</v>
      </c>
      <c r="F1954">
        <v>2098</v>
      </c>
      <c r="G1954">
        <v>44.02</v>
      </c>
      <c r="H1954">
        <v>1774</v>
      </c>
      <c r="I1954">
        <v>1</v>
      </c>
      <c r="J1954">
        <v>44.02</v>
      </c>
      <c r="K1954">
        <v>1769</v>
      </c>
      <c r="L1954">
        <v>1</v>
      </c>
      <c r="M1954">
        <v>44.02</v>
      </c>
      <c r="N1954">
        <v>1896</v>
      </c>
      <c r="O1954">
        <v>1</v>
      </c>
      <c r="P1954">
        <v>44.02</v>
      </c>
      <c r="Q1954">
        <v>2012</v>
      </c>
      <c r="R1954">
        <v>1</v>
      </c>
      <c r="S1954">
        <v>44.02</v>
      </c>
      <c r="T1954">
        <v>1597</v>
      </c>
      <c r="U1954">
        <v>1</v>
      </c>
    </row>
    <row r="1955" spans="1:21" x14ac:dyDescent="0.25">
      <c r="A1955">
        <v>44.04</v>
      </c>
      <c r="B1955">
        <v>1883</v>
      </c>
      <c r="C1955">
        <v>24.773099999999999</v>
      </c>
      <c r="D1955">
        <v>288</v>
      </c>
      <c r="E1955">
        <v>44.04</v>
      </c>
      <c r="F1955">
        <v>2107</v>
      </c>
      <c r="G1955">
        <v>44.04</v>
      </c>
      <c r="H1955">
        <v>1846</v>
      </c>
      <c r="I1955">
        <v>1</v>
      </c>
      <c r="J1955">
        <v>44.04</v>
      </c>
      <c r="K1955">
        <v>1735</v>
      </c>
      <c r="L1955">
        <v>1</v>
      </c>
      <c r="M1955">
        <v>44.04</v>
      </c>
      <c r="N1955">
        <v>1890</v>
      </c>
      <c r="O1955">
        <v>1</v>
      </c>
      <c r="P1955">
        <v>44.04</v>
      </c>
      <c r="Q1955">
        <v>2050</v>
      </c>
      <c r="R1955">
        <v>1</v>
      </c>
      <c r="S1955">
        <v>44.04</v>
      </c>
      <c r="T1955">
        <v>1641</v>
      </c>
      <c r="U1955">
        <v>1</v>
      </c>
    </row>
    <row r="1956" spans="1:21" x14ac:dyDescent="0.25">
      <c r="A1956">
        <v>44.06</v>
      </c>
      <c r="B1956">
        <v>1916</v>
      </c>
      <c r="C1956">
        <v>24.783200000000001</v>
      </c>
      <c r="D1956">
        <v>311</v>
      </c>
      <c r="E1956">
        <v>44.06</v>
      </c>
      <c r="F1956">
        <v>2116</v>
      </c>
      <c r="G1956">
        <v>44.06</v>
      </c>
      <c r="H1956">
        <v>1754</v>
      </c>
      <c r="I1956">
        <v>1</v>
      </c>
      <c r="J1956">
        <v>44.06</v>
      </c>
      <c r="K1956">
        <v>1801</v>
      </c>
      <c r="L1956">
        <v>1</v>
      </c>
      <c r="M1956">
        <v>44.06</v>
      </c>
      <c r="N1956">
        <v>1904</v>
      </c>
      <c r="O1956">
        <v>1</v>
      </c>
      <c r="P1956">
        <v>44.06</v>
      </c>
      <c r="Q1956">
        <v>1907</v>
      </c>
      <c r="R1956">
        <v>1</v>
      </c>
      <c r="S1956">
        <v>44.06</v>
      </c>
      <c r="T1956">
        <v>1700</v>
      </c>
      <c r="U1956">
        <v>1</v>
      </c>
    </row>
    <row r="1957" spans="1:21" x14ac:dyDescent="0.25">
      <c r="A1957">
        <v>44.08</v>
      </c>
      <c r="B1957">
        <v>1927</v>
      </c>
      <c r="C1957">
        <v>24.793399999999998</v>
      </c>
      <c r="D1957">
        <v>262</v>
      </c>
      <c r="E1957">
        <v>44.08</v>
      </c>
      <c r="F1957">
        <v>2215</v>
      </c>
      <c r="G1957">
        <v>44.08</v>
      </c>
      <c r="H1957">
        <v>1899</v>
      </c>
      <c r="I1957">
        <v>1</v>
      </c>
      <c r="J1957">
        <v>44.08</v>
      </c>
      <c r="K1957">
        <v>1832</v>
      </c>
      <c r="L1957">
        <v>1</v>
      </c>
      <c r="M1957">
        <v>44.08</v>
      </c>
      <c r="N1957">
        <v>1888</v>
      </c>
      <c r="O1957">
        <v>1</v>
      </c>
      <c r="P1957">
        <v>44.08</v>
      </c>
      <c r="Q1957">
        <v>1937</v>
      </c>
      <c r="R1957">
        <v>1</v>
      </c>
      <c r="S1957">
        <v>44.08</v>
      </c>
      <c r="T1957">
        <v>1757</v>
      </c>
      <c r="U1957">
        <v>1</v>
      </c>
    </row>
    <row r="1958" spans="1:21" x14ac:dyDescent="0.25">
      <c r="A1958">
        <v>44.1</v>
      </c>
      <c r="B1958">
        <v>2010</v>
      </c>
      <c r="C1958">
        <v>24.8035</v>
      </c>
      <c r="D1958">
        <v>275</v>
      </c>
      <c r="E1958">
        <v>44.1</v>
      </c>
      <c r="F1958">
        <v>2077</v>
      </c>
      <c r="G1958">
        <v>44.1</v>
      </c>
      <c r="H1958">
        <v>1729</v>
      </c>
      <c r="I1958">
        <v>1</v>
      </c>
      <c r="J1958">
        <v>44.1</v>
      </c>
      <c r="K1958">
        <v>1744</v>
      </c>
      <c r="L1958">
        <v>1</v>
      </c>
      <c r="M1958">
        <v>44.1</v>
      </c>
      <c r="N1958">
        <v>1869</v>
      </c>
      <c r="O1958">
        <v>1</v>
      </c>
      <c r="P1958">
        <v>44.1</v>
      </c>
      <c r="Q1958">
        <v>1906</v>
      </c>
      <c r="R1958">
        <v>1</v>
      </c>
      <c r="S1958">
        <v>44.1</v>
      </c>
      <c r="T1958">
        <v>1817</v>
      </c>
      <c r="U1958">
        <v>1</v>
      </c>
    </row>
    <row r="1959" spans="1:21" x14ac:dyDescent="0.25">
      <c r="A1959">
        <v>44.12</v>
      </c>
      <c r="B1959">
        <v>1879</v>
      </c>
      <c r="C1959">
        <v>24.813600000000001</v>
      </c>
      <c r="D1959">
        <v>257</v>
      </c>
      <c r="E1959">
        <v>44.12</v>
      </c>
      <c r="F1959">
        <v>2096</v>
      </c>
      <c r="G1959">
        <v>44.12</v>
      </c>
      <c r="H1959">
        <v>1807</v>
      </c>
      <c r="I1959">
        <v>1</v>
      </c>
      <c r="J1959">
        <v>44.12</v>
      </c>
      <c r="K1959">
        <v>1814</v>
      </c>
      <c r="L1959">
        <v>1</v>
      </c>
      <c r="M1959">
        <v>44.12</v>
      </c>
      <c r="N1959">
        <v>1911</v>
      </c>
      <c r="O1959">
        <v>1</v>
      </c>
      <c r="P1959">
        <v>44.12</v>
      </c>
      <c r="Q1959">
        <v>2004</v>
      </c>
      <c r="R1959">
        <v>1</v>
      </c>
      <c r="S1959">
        <v>44.12</v>
      </c>
      <c r="T1959">
        <v>1905</v>
      </c>
      <c r="U1959">
        <v>1</v>
      </c>
    </row>
    <row r="1960" spans="1:21" x14ac:dyDescent="0.25">
      <c r="A1960">
        <v>44.14</v>
      </c>
      <c r="B1960">
        <v>1995</v>
      </c>
      <c r="C1960">
        <v>24.823699999999999</v>
      </c>
      <c r="D1960">
        <v>252</v>
      </c>
      <c r="E1960">
        <v>44.14</v>
      </c>
      <c r="F1960">
        <v>2114</v>
      </c>
      <c r="G1960">
        <v>44.14</v>
      </c>
      <c r="H1960">
        <v>1748</v>
      </c>
      <c r="I1960">
        <v>1</v>
      </c>
      <c r="J1960">
        <v>44.14</v>
      </c>
      <c r="K1960">
        <v>1701</v>
      </c>
      <c r="L1960">
        <v>1</v>
      </c>
      <c r="M1960">
        <v>44.14</v>
      </c>
      <c r="N1960">
        <v>1882</v>
      </c>
      <c r="O1960">
        <v>1</v>
      </c>
      <c r="P1960">
        <v>44.14</v>
      </c>
      <c r="Q1960">
        <v>2056</v>
      </c>
      <c r="R1960">
        <v>1</v>
      </c>
      <c r="S1960">
        <v>44.14</v>
      </c>
      <c r="T1960">
        <v>1909</v>
      </c>
      <c r="U1960">
        <v>1</v>
      </c>
    </row>
    <row r="1961" spans="1:21" x14ac:dyDescent="0.25">
      <c r="A1961">
        <v>44.16</v>
      </c>
      <c r="B1961">
        <v>2048</v>
      </c>
      <c r="C1961">
        <v>24.8339</v>
      </c>
      <c r="D1961">
        <v>291</v>
      </c>
      <c r="E1961">
        <v>44.16</v>
      </c>
      <c r="F1961">
        <v>2106</v>
      </c>
      <c r="G1961">
        <v>44.16</v>
      </c>
      <c r="H1961">
        <v>1783</v>
      </c>
      <c r="I1961">
        <v>1</v>
      </c>
      <c r="J1961">
        <v>44.16</v>
      </c>
      <c r="K1961">
        <v>1811</v>
      </c>
      <c r="L1961">
        <v>1</v>
      </c>
      <c r="M1961">
        <v>44.16</v>
      </c>
      <c r="N1961">
        <v>1834</v>
      </c>
      <c r="O1961">
        <v>1</v>
      </c>
      <c r="P1961">
        <v>44.16</v>
      </c>
      <c r="Q1961">
        <v>1993</v>
      </c>
      <c r="R1961">
        <v>1</v>
      </c>
      <c r="S1961">
        <v>44.16</v>
      </c>
      <c r="T1961">
        <v>1970</v>
      </c>
      <c r="U1961">
        <v>1</v>
      </c>
    </row>
    <row r="1962" spans="1:21" x14ac:dyDescent="0.25">
      <c r="A1962">
        <v>44.18</v>
      </c>
      <c r="B1962">
        <v>1920</v>
      </c>
      <c r="C1962">
        <v>24.844000000000001</v>
      </c>
      <c r="D1962">
        <v>260</v>
      </c>
      <c r="E1962">
        <v>44.18</v>
      </c>
      <c r="F1962">
        <v>2111</v>
      </c>
      <c r="G1962">
        <v>44.18</v>
      </c>
      <c r="H1962">
        <v>1816</v>
      </c>
      <c r="I1962">
        <v>1</v>
      </c>
      <c r="J1962">
        <v>44.18</v>
      </c>
      <c r="K1962">
        <v>1812</v>
      </c>
      <c r="L1962">
        <v>1</v>
      </c>
      <c r="M1962">
        <v>44.18</v>
      </c>
      <c r="N1962">
        <v>1904</v>
      </c>
      <c r="O1962">
        <v>1</v>
      </c>
      <c r="P1962">
        <v>44.18</v>
      </c>
      <c r="Q1962">
        <v>2029</v>
      </c>
      <c r="R1962">
        <v>1</v>
      </c>
      <c r="S1962">
        <v>44.18</v>
      </c>
      <c r="T1962">
        <v>1976</v>
      </c>
      <c r="U1962">
        <v>1</v>
      </c>
    </row>
    <row r="1963" spans="1:21" x14ac:dyDescent="0.25">
      <c r="A1963">
        <v>44.2</v>
      </c>
      <c r="B1963">
        <v>1976</v>
      </c>
      <c r="C1963">
        <v>24.854099999999999</v>
      </c>
      <c r="D1963">
        <v>257</v>
      </c>
      <c r="E1963">
        <v>44.2</v>
      </c>
      <c r="F1963">
        <v>2008</v>
      </c>
      <c r="G1963">
        <v>44.2</v>
      </c>
      <c r="H1963">
        <v>1777</v>
      </c>
      <c r="I1963">
        <v>1</v>
      </c>
      <c r="J1963">
        <v>44.2</v>
      </c>
      <c r="K1963">
        <v>1693</v>
      </c>
      <c r="L1963">
        <v>1</v>
      </c>
      <c r="M1963">
        <v>44.2</v>
      </c>
      <c r="N1963">
        <v>1880</v>
      </c>
      <c r="O1963">
        <v>1</v>
      </c>
      <c r="P1963">
        <v>44.2</v>
      </c>
      <c r="Q1963">
        <v>1985</v>
      </c>
      <c r="R1963">
        <v>1</v>
      </c>
      <c r="S1963">
        <v>44.2</v>
      </c>
      <c r="T1963">
        <v>2040</v>
      </c>
      <c r="U1963">
        <v>1</v>
      </c>
    </row>
    <row r="1964" spans="1:21" x14ac:dyDescent="0.25">
      <c r="A1964">
        <v>44.22</v>
      </c>
      <c r="B1964">
        <v>1997</v>
      </c>
      <c r="C1964">
        <v>24.8643</v>
      </c>
      <c r="D1964">
        <v>253</v>
      </c>
      <c r="E1964">
        <v>44.22</v>
      </c>
      <c r="F1964">
        <v>2168</v>
      </c>
      <c r="G1964">
        <v>44.22</v>
      </c>
      <c r="H1964">
        <v>1816</v>
      </c>
      <c r="I1964">
        <v>1</v>
      </c>
      <c r="J1964">
        <v>44.22</v>
      </c>
      <c r="K1964">
        <v>1803</v>
      </c>
      <c r="L1964">
        <v>1</v>
      </c>
      <c r="M1964">
        <v>44.22</v>
      </c>
      <c r="N1964">
        <v>1879</v>
      </c>
      <c r="O1964">
        <v>1</v>
      </c>
      <c r="P1964">
        <v>44.22</v>
      </c>
      <c r="Q1964">
        <v>1986</v>
      </c>
      <c r="R1964">
        <v>1</v>
      </c>
      <c r="S1964">
        <v>44.22</v>
      </c>
      <c r="T1964">
        <v>2052</v>
      </c>
      <c r="U1964">
        <v>1</v>
      </c>
    </row>
    <row r="1965" spans="1:21" x14ac:dyDescent="0.25">
      <c r="A1965">
        <v>44.24</v>
      </c>
      <c r="B1965">
        <v>2022</v>
      </c>
      <c r="C1965">
        <v>24.874400000000001</v>
      </c>
      <c r="D1965">
        <v>263</v>
      </c>
      <c r="E1965">
        <v>44.24</v>
      </c>
      <c r="F1965">
        <v>2068</v>
      </c>
      <c r="G1965">
        <v>44.24</v>
      </c>
      <c r="H1965">
        <v>1818</v>
      </c>
      <c r="I1965">
        <v>1</v>
      </c>
      <c r="J1965">
        <v>44.24</v>
      </c>
      <c r="K1965">
        <v>1879</v>
      </c>
      <c r="L1965">
        <v>1</v>
      </c>
      <c r="M1965">
        <v>44.24</v>
      </c>
      <c r="N1965">
        <v>1933</v>
      </c>
      <c r="O1965">
        <v>1</v>
      </c>
      <c r="P1965">
        <v>44.24</v>
      </c>
      <c r="Q1965">
        <v>1969</v>
      </c>
      <c r="R1965">
        <v>1</v>
      </c>
      <c r="S1965">
        <v>44.24</v>
      </c>
      <c r="T1965">
        <v>2107</v>
      </c>
      <c r="U1965">
        <v>1</v>
      </c>
    </row>
    <row r="1966" spans="1:21" x14ac:dyDescent="0.25">
      <c r="A1966">
        <v>44.26</v>
      </c>
      <c r="B1966">
        <v>1913</v>
      </c>
      <c r="C1966">
        <v>24.884499999999999</v>
      </c>
      <c r="D1966">
        <v>275</v>
      </c>
      <c r="E1966">
        <v>44.26</v>
      </c>
      <c r="F1966">
        <v>2105</v>
      </c>
      <c r="G1966">
        <v>44.26</v>
      </c>
      <c r="H1966">
        <v>1896</v>
      </c>
      <c r="I1966">
        <v>1</v>
      </c>
      <c r="J1966">
        <v>44.26</v>
      </c>
      <c r="K1966">
        <v>1828</v>
      </c>
      <c r="L1966">
        <v>1</v>
      </c>
      <c r="M1966">
        <v>44.26</v>
      </c>
      <c r="N1966">
        <v>1849</v>
      </c>
      <c r="O1966">
        <v>1</v>
      </c>
      <c r="P1966">
        <v>44.26</v>
      </c>
      <c r="Q1966">
        <v>2005</v>
      </c>
      <c r="R1966">
        <v>1</v>
      </c>
      <c r="S1966">
        <v>44.26</v>
      </c>
      <c r="T1966">
        <v>2143</v>
      </c>
      <c r="U1966">
        <v>1</v>
      </c>
    </row>
    <row r="1967" spans="1:21" x14ac:dyDescent="0.25">
      <c r="A1967">
        <v>44.28</v>
      </c>
      <c r="B1967">
        <v>1916</v>
      </c>
      <c r="C1967">
        <v>24.894600000000001</v>
      </c>
      <c r="D1967">
        <v>238</v>
      </c>
      <c r="E1967">
        <v>44.28</v>
      </c>
      <c r="F1967">
        <v>2053</v>
      </c>
      <c r="G1967">
        <v>44.28</v>
      </c>
      <c r="H1967">
        <v>1900</v>
      </c>
      <c r="I1967">
        <v>1</v>
      </c>
      <c r="J1967">
        <v>44.28</v>
      </c>
      <c r="K1967">
        <v>1763</v>
      </c>
      <c r="L1967">
        <v>1</v>
      </c>
      <c r="M1967">
        <v>44.28</v>
      </c>
      <c r="N1967">
        <v>1881</v>
      </c>
      <c r="O1967">
        <v>1</v>
      </c>
      <c r="P1967">
        <v>44.28</v>
      </c>
      <c r="Q1967">
        <v>2042</v>
      </c>
      <c r="R1967">
        <v>1</v>
      </c>
      <c r="S1967">
        <v>44.28</v>
      </c>
      <c r="T1967">
        <v>2124</v>
      </c>
      <c r="U1967">
        <v>1</v>
      </c>
    </row>
    <row r="1968" spans="1:21" x14ac:dyDescent="0.25">
      <c r="A1968">
        <v>44.3</v>
      </c>
      <c r="B1968">
        <v>1924</v>
      </c>
      <c r="C1968">
        <v>24.904800000000002</v>
      </c>
      <c r="D1968">
        <v>249</v>
      </c>
      <c r="E1968">
        <v>44.3</v>
      </c>
      <c r="F1968">
        <v>2125</v>
      </c>
      <c r="G1968">
        <v>44.3</v>
      </c>
      <c r="H1968">
        <v>1814</v>
      </c>
      <c r="I1968">
        <v>1</v>
      </c>
      <c r="J1968">
        <v>44.3</v>
      </c>
      <c r="K1968">
        <v>1769</v>
      </c>
      <c r="L1968">
        <v>1</v>
      </c>
      <c r="M1968">
        <v>44.3</v>
      </c>
      <c r="N1968">
        <v>1905</v>
      </c>
      <c r="O1968">
        <v>1</v>
      </c>
      <c r="P1968">
        <v>44.3</v>
      </c>
      <c r="Q1968">
        <v>1985</v>
      </c>
      <c r="R1968">
        <v>1</v>
      </c>
      <c r="S1968">
        <v>44.3</v>
      </c>
      <c r="T1968">
        <v>2157</v>
      </c>
      <c r="U1968">
        <v>1</v>
      </c>
    </row>
    <row r="1969" spans="1:21" x14ac:dyDescent="0.25">
      <c r="A1969">
        <v>44.32</v>
      </c>
      <c r="B1969">
        <v>1925</v>
      </c>
      <c r="C1969">
        <v>24.914899999999999</v>
      </c>
      <c r="D1969">
        <v>268</v>
      </c>
      <c r="E1969">
        <v>44.32</v>
      </c>
      <c r="F1969">
        <v>2078</v>
      </c>
      <c r="G1969">
        <v>44.32</v>
      </c>
      <c r="H1969">
        <v>1791</v>
      </c>
      <c r="I1969">
        <v>1</v>
      </c>
      <c r="J1969">
        <v>44.32</v>
      </c>
      <c r="K1969">
        <v>1826</v>
      </c>
      <c r="L1969">
        <v>1</v>
      </c>
      <c r="M1969">
        <v>44.32</v>
      </c>
      <c r="N1969">
        <v>1920</v>
      </c>
      <c r="O1969">
        <v>1</v>
      </c>
      <c r="P1969">
        <v>44.32</v>
      </c>
      <c r="Q1969">
        <v>2029</v>
      </c>
      <c r="R1969">
        <v>1</v>
      </c>
      <c r="S1969">
        <v>44.32</v>
      </c>
      <c r="T1969">
        <v>2140</v>
      </c>
      <c r="U1969">
        <v>1</v>
      </c>
    </row>
    <row r="1970" spans="1:21" x14ac:dyDescent="0.25">
      <c r="A1970">
        <v>44.34</v>
      </c>
      <c r="B1970">
        <v>1933</v>
      </c>
      <c r="C1970">
        <v>24.925000000000001</v>
      </c>
      <c r="D1970">
        <v>239</v>
      </c>
      <c r="E1970">
        <v>44.34</v>
      </c>
      <c r="F1970">
        <v>2121</v>
      </c>
      <c r="G1970">
        <v>44.34</v>
      </c>
      <c r="H1970">
        <v>1838</v>
      </c>
      <c r="I1970">
        <v>1</v>
      </c>
      <c r="J1970">
        <v>44.34</v>
      </c>
      <c r="K1970">
        <v>1775</v>
      </c>
      <c r="L1970">
        <v>1</v>
      </c>
      <c r="M1970">
        <v>44.34</v>
      </c>
      <c r="N1970">
        <v>1918</v>
      </c>
      <c r="O1970">
        <v>1</v>
      </c>
      <c r="P1970">
        <v>44.34</v>
      </c>
      <c r="Q1970">
        <v>1964</v>
      </c>
      <c r="R1970">
        <v>1</v>
      </c>
      <c r="S1970">
        <v>44.34</v>
      </c>
      <c r="T1970">
        <v>2069</v>
      </c>
      <c r="U1970">
        <v>1</v>
      </c>
    </row>
    <row r="1971" spans="1:21" x14ac:dyDescent="0.25">
      <c r="A1971">
        <v>44.36</v>
      </c>
      <c r="B1971">
        <v>1950</v>
      </c>
      <c r="C1971">
        <v>24.935199999999998</v>
      </c>
      <c r="D1971">
        <v>295</v>
      </c>
      <c r="E1971">
        <v>44.36</v>
      </c>
      <c r="F1971">
        <v>2107</v>
      </c>
      <c r="G1971">
        <v>44.36</v>
      </c>
      <c r="H1971">
        <v>1879</v>
      </c>
      <c r="I1971">
        <v>1</v>
      </c>
      <c r="J1971">
        <v>44.36</v>
      </c>
      <c r="K1971">
        <v>1839</v>
      </c>
      <c r="L1971">
        <v>1</v>
      </c>
      <c r="M1971">
        <v>44.36</v>
      </c>
      <c r="N1971">
        <v>1889</v>
      </c>
      <c r="O1971">
        <v>1</v>
      </c>
      <c r="P1971">
        <v>44.36</v>
      </c>
      <c r="Q1971">
        <v>1961</v>
      </c>
      <c r="R1971">
        <v>1</v>
      </c>
      <c r="S1971">
        <v>44.36</v>
      </c>
      <c r="T1971">
        <v>2095</v>
      </c>
      <c r="U1971">
        <v>1</v>
      </c>
    </row>
    <row r="1972" spans="1:21" x14ac:dyDescent="0.25">
      <c r="A1972">
        <v>44.38</v>
      </c>
      <c r="B1972">
        <v>1956</v>
      </c>
      <c r="C1972">
        <v>24.9453</v>
      </c>
      <c r="D1972">
        <v>288</v>
      </c>
      <c r="E1972">
        <v>44.38</v>
      </c>
      <c r="F1972">
        <v>2100</v>
      </c>
      <c r="G1972">
        <v>44.38</v>
      </c>
      <c r="H1972">
        <v>1853</v>
      </c>
      <c r="I1972">
        <v>1</v>
      </c>
      <c r="J1972">
        <v>44.38</v>
      </c>
      <c r="K1972">
        <v>1750</v>
      </c>
      <c r="L1972">
        <v>1</v>
      </c>
      <c r="M1972">
        <v>44.38</v>
      </c>
      <c r="N1972">
        <v>1910</v>
      </c>
      <c r="O1972">
        <v>1</v>
      </c>
      <c r="P1972">
        <v>44.38</v>
      </c>
      <c r="Q1972">
        <v>1990</v>
      </c>
      <c r="R1972">
        <v>1</v>
      </c>
      <c r="S1972">
        <v>44.38</v>
      </c>
      <c r="T1972">
        <v>2018</v>
      </c>
      <c r="U1972">
        <v>1</v>
      </c>
    </row>
    <row r="1973" spans="1:21" x14ac:dyDescent="0.25">
      <c r="A1973">
        <v>44.4</v>
      </c>
      <c r="B1973">
        <v>1918</v>
      </c>
      <c r="C1973">
        <v>24.955400000000001</v>
      </c>
      <c r="D1973">
        <v>237</v>
      </c>
      <c r="E1973">
        <v>44.4</v>
      </c>
      <c r="F1973">
        <v>2140</v>
      </c>
      <c r="G1973">
        <v>44.4</v>
      </c>
      <c r="H1973">
        <v>1872</v>
      </c>
      <c r="I1973">
        <v>1</v>
      </c>
      <c r="J1973">
        <v>44.4</v>
      </c>
      <c r="K1973">
        <v>1804</v>
      </c>
      <c r="L1973">
        <v>1</v>
      </c>
      <c r="M1973">
        <v>44.4</v>
      </c>
      <c r="N1973">
        <v>1889</v>
      </c>
      <c r="O1973">
        <v>1</v>
      </c>
      <c r="P1973">
        <v>44.4</v>
      </c>
      <c r="Q1973">
        <v>1978</v>
      </c>
      <c r="R1973">
        <v>1</v>
      </c>
      <c r="S1973">
        <v>44.4</v>
      </c>
      <c r="T1973">
        <v>2018</v>
      </c>
      <c r="U1973">
        <v>1</v>
      </c>
    </row>
    <row r="1974" spans="1:21" x14ac:dyDescent="0.25">
      <c r="A1974">
        <v>44.42</v>
      </c>
      <c r="B1974">
        <v>1857</v>
      </c>
      <c r="C1974">
        <v>24.965499999999999</v>
      </c>
      <c r="D1974">
        <v>259</v>
      </c>
      <c r="E1974">
        <v>44.42</v>
      </c>
      <c r="F1974">
        <v>2115</v>
      </c>
      <c r="G1974">
        <v>44.42</v>
      </c>
      <c r="H1974">
        <v>1927</v>
      </c>
      <c r="I1974">
        <v>1</v>
      </c>
      <c r="J1974">
        <v>44.42</v>
      </c>
      <c r="K1974">
        <v>1847</v>
      </c>
      <c r="L1974">
        <v>1</v>
      </c>
      <c r="M1974">
        <v>44.42</v>
      </c>
      <c r="N1974">
        <v>1916</v>
      </c>
      <c r="O1974">
        <v>1</v>
      </c>
      <c r="P1974">
        <v>44.42</v>
      </c>
      <c r="Q1974">
        <v>1986</v>
      </c>
      <c r="R1974">
        <v>1</v>
      </c>
      <c r="S1974">
        <v>44.42</v>
      </c>
      <c r="T1974">
        <v>2012</v>
      </c>
      <c r="U1974">
        <v>1</v>
      </c>
    </row>
    <row r="1975" spans="1:21" x14ac:dyDescent="0.25">
      <c r="A1975">
        <v>44.44</v>
      </c>
      <c r="B1975">
        <v>1952</v>
      </c>
      <c r="C1975">
        <v>24.9757</v>
      </c>
      <c r="D1975">
        <v>290</v>
      </c>
      <c r="E1975">
        <v>44.44</v>
      </c>
      <c r="F1975">
        <v>2118</v>
      </c>
      <c r="G1975">
        <v>44.44</v>
      </c>
      <c r="H1975">
        <v>1876</v>
      </c>
      <c r="I1975">
        <v>1</v>
      </c>
      <c r="J1975">
        <v>44.44</v>
      </c>
      <c r="K1975">
        <v>1798</v>
      </c>
      <c r="L1975">
        <v>1</v>
      </c>
      <c r="M1975">
        <v>44.44</v>
      </c>
      <c r="N1975">
        <v>1898</v>
      </c>
      <c r="O1975">
        <v>1</v>
      </c>
      <c r="P1975">
        <v>44.44</v>
      </c>
      <c r="Q1975">
        <v>1997</v>
      </c>
      <c r="R1975">
        <v>1</v>
      </c>
      <c r="S1975">
        <v>44.44</v>
      </c>
      <c r="T1975">
        <v>1891</v>
      </c>
      <c r="U1975">
        <v>1</v>
      </c>
    </row>
    <row r="1976" spans="1:21" x14ac:dyDescent="0.25">
      <c r="A1976">
        <v>44.46</v>
      </c>
      <c r="B1976">
        <v>1949</v>
      </c>
      <c r="C1976">
        <v>24.985800000000001</v>
      </c>
      <c r="D1976">
        <v>239</v>
      </c>
      <c r="E1976">
        <v>44.46</v>
      </c>
      <c r="F1976">
        <v>2079</v>
      </c>
      <c r="G1976">
        <v>44.46</v>
      </c>
      <c r="H1976">
        <v>1923</v>
      </c>
      <c r="I1976">
        <v>1</v>
      </c>
      <c r="J1976">
        <v>44.46</v>
      </c>
      <c r="K1976">
        <v>1887</v>
      </c>
      <c r="L1976">
        <v>1</v>
      </c>
      <c r="M1976">
        <v>44.46</v>
      </c>
      <c r="N1976">
        <v>1849</v>
      </c>
      <c r="O1976">
        <v>1</v>
      </c>
      <c r="P1976">
        <v>44.46</v>
      </c>
      <c r="Q1976">
        <v>2026</v>
      </c>
      <c r="R1976">
        <v>1</v>
      </c>
      <c r="S1976">
        <v>44.46</v>
      </c>
      <c r="T1976">
        <v>1921</v>
      </c>
      <c r="U1976">
        <v>1</v>
      </c>
    </row>
    <row r="1977" spans="1:21" x14ac:dyDescent="0.25">
      <c r="A1977">
        <v>44.48</v>
      </c>
      <c r="B1977">
        <v>1943</v>
      </c>
      <c r="C1977">
        <v>24.995899999999999</v>
      </c>
      <c r="D1977">
        <v>230</v>
      </c>
      <c r="E1977">
        <v>44.48</v>
      </c>
      <c r="F1977">
        <v>2092</v>
      </c>
      <c r="G1977">
        <v>44.48</v>
      </c>
      <c r="H1977">
        <v>1881</v>
      </c>
      <c r="I1977">
        <v>1</v>
      </c>
      <c r="J1977">
        <v>44.48</v>
      </c>
      <c r="K1977">
        <v>1814</v>
      </c>
      <c r="L1977">
        <v>1</v>
      </c>
      <c r="M1977">
        <v>44.48</v>
      </c>
      <c r="N1977">
        <v>1856</v>
      </c>
      <c r="O1977">
        <v>1</v>
      </c>
      <c r="P1977">
        <v>44.48</v>
      </c>
      <c r="Q1977">
        <v>2024</v>
      </c>
      <c r="R1977">
        <v>1</v>
      </c>
      <c r="S1977">
        <v>44.48</v>
      </c>
      <c r="T1977">
        <v>1866</v>
      </c>
      <c r="U1977">
        <v>1</v>
      </c>
    </row>
    <row r="1978" spans="1:21" x14ac:dyDescent="0.25">
      <c r="A1978">
        <v>44.5</v>
      </c>
      <c r="B1978">
        <v>2002</v>
      </c>
      <c r="C1978">
        <v>25.0061</v>
      </c>
      <c r="D1978">
        <v>267</v>
      </c>
      <c r="E1978">
        <v>44.5</v>
      </c>
      <c r="F1978">
        <v>2059</v>
      </c>
      <c r="G1978">
        <v>44.5</v>
      </c>
      <c r="H1978">
        <v>1843</v>
      </c>
      <c r="I1978">
        <v>1</v>
      </c>
      <c r="J1978">
        <v>44.5</v>
      </c>
      <c r="K1978">
        <v>1872</v>
      </c>
      <c r="L1978">
        <v>1</v>
      </c>
      <c r="M1978">
        <v>44.5</v>
      </c>
      <c r="N1978">
        <v>1953</v>
      </c>
      <c r="O1978">
        <v>1</v>
      </c>
      <c r="P1978">
        <v>44.5</v>
      </c>
      <c r="Q1978">
        <v>2015</v>
      </c>
      <c r="R1978">
        <v>1</v>
      </c>
      <c r="S1978">
        <v>44.5</v>
      </c>
      <c r="T1978">
        <v>1759</v>
      </c>
      <c r="U1978">
        <v>1</v>
      </c>
    </row>
    <row r="1979" spans="1:21" x14ac:dyDescent="0.25">
      <c r="A1979">
        <v>44.52</v>
      </c>
      <c r="B1979">
        <v>2006</v>
      </c>
      <c r="C1979">
        <v>25.016200000000001</v>
      </c>
      <c r="D1979">
        <v>256</v>
      </c>
      <c r="E1979">
        <v>44.52</v>
      </c>
      <c r="F1979">
        <v>2083</v>
      </c>
      <c r="G1979">
        <v>44.52</v>
      </c>
      <c r="H1979">
        <v>1795</v>
      </c>
      <c r="I1979">
        <v>1</v>
      </c>
      <c r="J1979">
        <v>44.52</v>
      </c>
      <c r="K1979">
        <v>1849</v>
      </c>
      <c r="L1979">
        <v>1</v>
      </c>
      <c r="M1979">
        <v>44.52</v>
      </c>
      <c r="N1979">
        <v>1907</v>
      </c>
      <c r="O1979">
        <v>1</v>
      </c>
      <c r="P1979">
        <v>44.52</v>
      </c>
      <c r="Q1979">
        <v>2023</v>
      </c>
      <c r="R1979">
        <v>1</v>
      </c>
      <c r="S1979">
        <v>44.52</v>
      </c>
      <c r="T1979">
        <v>1785</v>
      </c>
      <c r="U1979">
        <v>1</v>
      </c>
    </row>
    <row r="1980" spans="1:21" x14ac:dyDescent="0.25">
      <c r="A1980">
        <v>44.54</v>
      </c>
      <c r="B1980">
        <v>2078</v>
      </c>
      <c r="C1980">
        <v>25.026299999999999</v>
      </c>
      <c r="D1980">
        <v>253</v>
      </c>
      <c r="E1980">
        <v>44.54</v>
      </c>
      <c r="F1980">
        <v>2146</v>
      </c>
      <c r="G1980">
        <v>44.54</v>
      </c>
      <c r="H1980">
        <v>1869</v>
      </c>
      <c r="I1980">
        <v>1</v>
      </c>
      <c r="J1980">
        <v>44.54</v>
      </c>
      <c r="K1980">
        <v>1767</v>
      </c>
      <c r="L1980">
        <v>1</v>
      </c>
      <c r="M1980">
        <v>44.54</v>
      </c>
      <c r="N1980">
        <v>1904</v>
      </c>
      <c r="O1980">
        <v>1</v>
      </c>
      <c r="P1980">
        <v>44.54</v>
      </c>
      <c r="Q1980">
        <v>2012</v>
      </c>
      <c r="R1980">
        <v>1</v>
      </c>
      <c r="S1980">
        <v>44.54</v>
      </c>
      <c r="T1980">
        <v>1585</v>
      </c>
      <c r="U1980">
        <v>1</v>
      </c>
    </row>
    <row r="1981" spans="1:21" x14ac:dyDescent="0.25">
      <c r="A1981">
        <v>44.56</v>
      </c>
      <c r="B1981">
        <v>1981</v>
      </c>
      <c r="C1981">
        <v>25.0364</v>
      </c>
      <c r="D1981">
        <v>267</v>
      </c>
      <c r="E1981">
        <v>44.56</v>
      </c>
      <c r="F1981">
        <v>2136</v>
      </c>
      <c r="G1981">
        <v>44.56</v>
      </c>
      <c r="H1981">
        <v>1846</v>
      </c>
      <c r="I1981">
        <v>1</v>
      </c>
      <c r="J1981">
        <v>44.56</v>
      </c>
      <c r="K1981">
        <v>1733</v>
      </c>
      <c r="L1981">
        <v>1</v>
      </c>
      <c r="M1981">
        <v>44.56</v>
      </c>
      <c r="N1981">
        <v>1933</v>
      </c>
      <c r="O1981">
        <v>1</v>
      </c>
      <c r="P1981">
        <v>44.56</v>
      </c>
      <c r="Q1981">
        <v>1986</v>
      </c>
      <c r="R1981">
        <v>1</v>
      </c>
      <c r="S1981">
        <v>44.56</v>
      </c>
      <c r="T1981">
        <v>1561</v>
      </c>
      <c r="U1981">
        <v>1</v>
      </c>
    </row>
    <row r="1982" spans="1:21" x14ac:dyDescent="0.25">
      <c r="A1982">
        <v>44.58</v>
      </c>
      <c r="B1982">
        <v>1915</v>
      </c>
      <c r="C1982">
        <v>25.046600000000002</v>
      </c>
      <c r="D1982">
        <v>296</v>
      </c>
      <c r="E1982">
        <v>44.58</v>
      </c>
      <c r="F1982">
        <v>2088</v>
      </c>
      <c r="G1982">
        <v>44.58</v>
      </c>
      <c r="H1982">
        <v>1817</v>
      </c>
      <c r="I1982">
        <v>1</v>
      </c>
      <c r="J1982">
        <v>44.58</v>
      </c>
      <c r="K1982">
        <v>1809</v>
      </c>
      <c r="L1982">
        <v>1</v>
      </c>
      <c r="M1982">
        <v>44.58</v>
      </c>
      <c r="N1982">
        <v>1848</v>
      </c>
      <c r="O1982">
        <v>1</v>
      </c>
      <c r="P1982">
        <v>44.58</v>
      </c>
      <c r="Q1982">
        <v>1985</v>
      </c>
      <c r="R1982">
        <v>1</v>
      </c>
      <c r="S1982">
        <v>44.58</v>
      </c>
      <c r="T1982">
        <v>1452</v>
      </c>
      <c r="U1982">
        <v>1</v>
      </c>
    </row>
    <row r="1983" spans="1:21" x14ac:dyDescent="0.25">
      <c r="A1983">
        <v>44.6</v>
      </c>
      <c r="B1983">
        <v>1955</v>
      </c>
      <c r="C1983">
        <v>25.056699999999999</v>
      </c>
      <c r="D1983">
        <v>238</v>
      </c>
      <c r="E1983">
        <v>44.6</v>
      </c>
      <c r="F1983">
        <v>2174</v>
      </c>
      <c r="G1983">
        <v>44.6</v>
      </c>
      <c r="H1983">
        <v>1889</v>
      </c>
      <c r="I1983">
        <v>1</v>
      </c>
      <c r="J1983">
        <v>44.6</v>
      </c>
      <c r="K1983">
        <v>1763</v>
      </c>
      <c r="L1983">
        <v>1</v>
      </c>
      <c r="M1983">
        <v>44.6</v>
      </c>
      <c r="N1983">
        <v>1937</v>
      </c>
      <c r="O1983">
        <v>1</v>
      </c>
      <c r="P1983">
        <v>44.6</v>
      </c>
      <c r="Q1983">
        <v>1955</v>
      </c>
      <c r="R1983">
        <v>1</v>
      </c>
      <c r="S1983">
        <v>44.6</v>
      </c>
      <c r="T1983">
        <v>1417</v>
      </c>
      <c r="U1983">
        <v>1</v>
      </c>
    </row>
    <row r="1984" spans="1:21" x14ac:dyDescent="0.25">
      <c r="A1984">
        <v>44.62</v>
      </c>
      <c r="B1984">
        <v>1880</v>
      </c>
      <c r="C1984">
        <v>25.066800000000001</v>
      </c>
      <c r="D1984">
        <v>229</v>
      </c>
      <c r="E1984">
        <v>44.62</v>
      </c>
      <c r="F1984">
        <v>2289</v>
      </c>
      <c r="G1984">
        <v>44.62</v>
      </c>
      <c r="H1984">
        <v>1895</v>
      </c>
      <c r="I1984">
        <v>1</v>
      </c>
      <c r="J1984">
        <v>44.62</v>
      </c>
      <c r="K1984">
        <v>1833</v>
      </c>
      <c r="L1984">
        <v>1</v>
      </c>
      <c r="M1984">
        <v>44.62</v>
      </c>
      <c r="N1984">
        <v>1912</v>
      </c>
      <c r="O1984">
        <v>1</v>
      </c>
      <c r="P1984">
        <v>44.62</v>
      </c>
      <c r="Q1984">
        <v>2028</v>
      </c>
      <c r="R1984">
        <v>1</v>
      </c>
      <c r="S1984">
        <v>44.62</v>
      </c>
      <c r="T1984">
        <v>1274</v>
      </c>
      <c r="U1984">
        <v>1</v>
      </c>
    </row>
    <row r="1985" spans="1:21" x14ac:dyDescent="0.25">
      <c r="A1985">
        <v>44.64</v>
      </c>
      <c r="B1985">
        <v>1911</v>
      </c>
      <c r="C1985">
        <v>25.077000000000002</v>
      </c>
      <c r="D1985">
        <v>263</v>
      </c>
      <c r="E1985">
        <v>44.64</v>
      </c>
      <c r="F1985">
        <v>2123</v>
      </c>
      <c r="G1985">
        <v>44.64</v>
      </c>
      <c r="H1985">
        <v>1880</v>
      </c>
      <c r="I1985">
        <v>1</v>
      </c>
      <c r="J1985">
        <v>44.64</v>
      </c>
      <c r="K1985">
        <v>1735</v>
      </c>
      <c r="L1985">
        <v>1</v>
      </c>
      <c r="M1985">
        <v>44.64</v>
      </c>
      <c r="N1985">
        <v>1858</v>
      </c>
      <c r="O1985">
        <v>1</v>
      </c>
      <c r="P1985">
        <v>44.64</v>
      </c>
      <c r="Q1985">
        <v>1986</v>
      </c>
      <c r="R1985">
        <v>1</v>
      </c>
      <c r="S1985">
        <v>44.64</v>
      </c>
      <c r="T1985">
        <v>1226</v>
      </c>
      <c r="U1985">
        <v>1</v>
      </c>
    </row>
    <row r="1986" spans="1:21" x14ac:dyDescent="0.25">
      <c r="A1986">
        <v>44.66</v>
      </c>
      <c r="B1986">
        <v>1978</v>
      </c>
      <c r="C1986">
        <v>25.0871</v>
      </c>
      <c r="D1986">
        <v>253</v>
      </c>
      <c r="E1986">
        <v>44.66</v>
      </c>
      <c r="F1986">
        <v>2189</v>
      </c>
      <c r="G1986">
        <v>44.66</v>
      </c>
      <c r="H1986">
        <v>1849</v>
      </c>
      <c r="I1986">
        <v>1</v>
      </c>
      <c r="J1986">
        <v>44.66</v>
      </c>
      <c r="K1986">
        <v>1802</v>
      </c>
      <c r="L1986">
        <v>1</v>
      </c>
      <c r="M1986">
        <v>44.66</v>
      </c>
      <c r="N1986">
        <v>1926</v>
      </c>
      <c r="O1986">
        <v>1</v>
      </c>
      <c r="P1986">
        <v>44.66</v>
      </c>
      <c r="Q1986">
        <v>2003</v>
      </c>
      <c r="R1986">
        <v>1</v>
      </c>
      <c r="S1986">
        <v>44.66</v>
      </c>
      <c r="T1986">
        <v>1156</v>
      </c>
      <c r="U1986">
        <v>1</v>
      </c>
    </row>
    <row r="1987" spans="1:21" x14ac:dyDescent="0.25">
      <c r="A1987">
        <v>44.68</v>
      </c>
      <c r="B1987">
        <v>1931</v>
      </c>
      <c r="C1987">
        <v>25.097200000000001</v>
      </c>
      <c r="D1987">
        <v>273</v>
      </c>
      <c r="E1987">
        <v>44.68</v>
      </c>
      <c r="F1987">
        <v>2146</v>
      </c>
      <c r="G1987">
        <v>44.68</v>
      </c>
      <c r="H1987">
        <v>1945</v>
      </c>
      <c r="I1987">
        <v>1</v>
      </c>
      <c r="J1987">
        <v>44.68</v>
      </c>
      <c r="K1987">
        <v>1892</v>
      </c>
      <c r="L1987">
        <v>1</v>
      </c>
      <c r="M1987">
        <v>44.68</v>
      </c>
      <c r="N1987">
        <v>1911</v>
      </c>
      <c r="O1987">
        <v>1</v>
      </c>
      <c r="P1987">
        <v>44.68</v>
      </c>
      <c r="Q1987">
        <v>2009</v>
      </c>
      <c r="R1987">
        <v>1</v>
      </c>
      <c r="S1987">
        <v>44.68</v>
      </c>
      <c r="T1987">
        <v>1072</v>
      </c>
      <c r="U1987">
        <v>1</v>
      </c>
    </row>
    <row r="1988" spans="1:21" x14ac:dyDescent="0.25">
      <c r="A1988">
        <v>44.7</v>
      </c>
      <c r="B1988">
        <v>1920</v>
      </c>
      <c r="C1988">
        <v>25.107299999999999</v>
      </c>
      <c r="D1988">
        <v>252</v>
      </c>
      <c r="E1988">
        <v>44.7</v>
      </c>
      <c r="F1988">
        <v>2093</v>
      </c>
      <c r="G1988">
        <v>44.7</v>
      </c>
      <c r="H1988">
        <v>1832</v>
      </c>
      <c r="I1988">
        <v>1</v>
      </c>
      <c r="J1988">
        <v>44.7</v>
      </c>
      <c r="K1988">
        <v>1808</v>
      </c>
      <c r="L1988">
        <v>1</v>
      </c>
      <c r="M1988">
        <v>44.7</v>
      </c>
      <c r="N1988">
        <v>1947</v>
      </c>
      <c r="O1988">
        <v>1</v>
      </c>
      <c r="P1988">
        <v>44.7</v>
      </c>
      <c r="Q1988">
        <v>1967</v>
      </c>
      <c r="R1988">
        <v>1</v>
      </c>
      <c r="S1988">
        <v>44.7</v>
      </c>
      <c r="T1988">
        <v>1104</v>
      </c>
      <c r="U1988">
        <v>1</v>
      </c>
    </row>
    <row r="1989" spans="1:21" x14ac:dyDescent="0.25">
      <c r="A1989">
        <v>44.72</v>
      </c>
      <c r="B1989">
        <v>1965</v>
      </c>
      <c r="C1989">
        <v>25.1175</v>
      </c>
      <c r="D1989">
        <v>253</v>
      </c>
      <c r="E1989">
        <v>44.72</v>
      </c>
      <c r="F1989">
        <v>2144</v>
      </c>
      <c r="G1989">
        <v>44.72</v>
      </c>
      <c r="H1989">
        <v>1851</v>
      </c>
      <c r="I1989">
        <v>1</v>
      </c>
      <c r="J1989">
        <v>44.72</v>
      </c>
      <c r="K1989">
        <v>1850</v>
      </c>
      <c r="L1989">
        <v>1</v>
      </c>
      <c r="M1989">
        <v>44.72</v>
      </c>
      <c r="N1989">
        <v>2016</v>
      </c>
      <c r="O1989">
        <v>1</v>
      </c>
      <c r="P1989">
        <v>44.72</v>
      </c>
      <c r="Q1989">
        <v>2030</v>
      </c>
      <c r="R1989">
        <v>1</v>
      </c>
      <c r="S1989">
        <v>44.72</v>
      </c>
      <c r="T1989">
        <v>962</v>
      </c>
      <c r="U1989">
        <v>1</v>
      </c>
    </row>
    <row r="1990" spans="1:21" x14ac:dyDescent="0.25">
      <c r="A1990">
        <v>44.74</v>
      </c>
      <c r="B1990">
        <v>1965</v>
      </c>
      <c r="C1990">
        <v>25.127600000000001</v>
      </c>
      <c r="D1990">
        <v>252</v>
      </c>
      <c r="E1990">
        <v>44.74</v>
      </c>
      <c r="F1990">
        <v>2117</v>
      </c>
      <c r="G1990">
        <v>44.74</v>
      </c>
      <c r="H1990">
        <v>1836</v>
      </c>
      <c r="I1990">
        <v>1</v>
      </c>
      <c r="J1990">
        <v>44.74</v>
      </c>
      <c r="K1990">
        <v>1863</v>
      </c>
      <c r="L1990">
        <v>1</v>
      </c>
      <c r="M1990">
        <v>44.74</v>
      </c>
      <c r="N1990">
        <v>2004</v>
      </c>
      <c r="O1990">
        <v>1</v>
      </c>
      <c r="P1990">
        <v>44.74</v>
      </c>
      <c r="Q1990">
        <v>2011</v>
      </c>
      <c r="R1990">
        <v>1</v>
      </c>
      <c r="S1990">
        <v>44.74</v>
      </c>
      <c r="T1990">
        <v>926</v>
      </c>
      <c r="U1990">
        <v>1</v>
      </c>
    </row>
    <row r="1991" spans="1:21" x14ac:dyDescent="0.25">
      <c r="A1991">
        <v>44.76</v>
      </c>
      <c r="B1991">
        <v>1955</v>
      </c>
      <c r="C1991">
        <v>25.137699999999999</v>
      </c>
      <c r="D1991">
        <v>250</v>
      </c>
      <c r="E1991">
        <v>44.76</v>
      </c>
      <c r="F1991">
        <v>2112</v>
      </c>
      <c r="G1991">
        <v>44.76</v>
      </c>
      <c r="H1991">
        <v>1914</v>
      </c>
      <c r="I1991">
        <v>1</v>
      </c>
      <c r="J1991">
        <v>44.76</v>
      </c>
      <c r="K1991">
        <v>1815</v>
      </c>
      <c r="L1991">
        <v>1</v>
      </c>
      <c r="M1991">
        <v>44.76</v>
      </c>
      <c r="N1991">
        <v>1881</v>
      </c>
      <c r="O1991">
        <v>1</v>
      </c>
      <c r="P1991">
        <v>44.76</v>
      </c>
      <c r="Q1991">
        <v>2019</v>
      </c>
      <c r="R1991">
        <v>1</v>
      </c>
      <c r="S1991">
        <v>44.76</v>
      </c>
      <c r="T1991">
        <v>864</v>
      </c>
      <c r="U1991">
        <v>1</v>
      </c>
    </row>
    <row r="1992" spans="1:21" x14ac:dyDescent="0.25">
      <c r="A1992">
        <v>44.78</v>
      </c>
      <c r="B1992">
        <v>1921</v>
      </c>
      <c r="C1992">
        <v>25.1479</v>
      </c>
      <c r="D1992">
        <v>264</v>
      </c>
      <c r="E1992">
        <v>44.78</v>
      </c>
      <c r="F1992">
        <v>2263</v>
      </c>
      <c r="G1992">
        <v>44.78</v>
      </c>
      <c r="H1992">
        <v>1908</v>
      </c>
      <c r="I1992">
        <v>1</v>
      </c>
      <c r="J1992">
        <v>44.78</v>
      </c>
      <c r="K1992">
        <v>1873</v>
      </c>
      <c r="L1992">
        <v>1</v>
      </c>
      <c r="M1992">
        <v>44.78</v>
      </c>
      <c r="N1992">
        <v>1915</v>
      </c>
      <c r="O1992">
        <v>1</v>
      </c>
      <c r="P1992">
        <v>44.78</v>
      </c>
      <c r="Q1992">
        <v>2077</v>
      </c>
      <c r="R1992">
        <v>1</v>
      </c>
      <c r="S1992">
        <v>44.78</v>
      </c>
      <c r="T1992">
        <v>823</v>
      </c>
      <c r="U1992">
        <v>1</v>
      </c>
    </row>
    <row r="1993" spans="1:21" x14ac:dyDescent="0.25">
      <c r="A1993">
        <v>44.8</v>
      </c>
      <c r="B1993">
        <v>1942</v>
      </c>
      <c r="C1993">
        <v>25.158000000000001</v>
      </c>
      <c r="D1993">
        <v>245</v>
      </c>
      <c r="E1993">
        <v>44.8</v>
      </c>
      <c r="F1993">
        <v>2244</v>
      </c>
      <c r="G1993">
        <v>44.8</v>
      </c>
      <c r="H1993">
        <v>1866</v>
      </c>
      <c r="I1993">
        <v>1</v>
      </c>
      <c r="J1993">
        <v>44.8</v>
      </c>
      <c r="K1993">
        <v>1828</v>
      </c>
      <c r="L1993">
        <v>1</v>
      </c>
      <c r="M1993">
        <v>44.8</v>
      </c>
      <c r="N1993">
        <v>1905</v>
      </c>
      <c r="O1993">
        <v>1</v>
      </c>
      <c r="P1993">
        <v>44.8</v>
      </c>
      <c r="Q1993">
        <v>2064</v>
      </c>
      <c r="R1993">
        <v>1</v>
      </c>
      <c r="S1993">
        <v>44.8</v>
      </c>
      <c r="T1993">
        <v>805</v>
      </c>
      <c r="U1993">
        <v>1</v>
      </c>
    </row>
    <row r="1994" spans="1:21" x14ac:dyDescent="0.25">
      <c r="A1994">
        <v>44.82</v>
      </c>
      <c r="B1994">
        <v>1927</v>
      </c>
      <c r="C1994">
        <v>25.168099999999999</v>
      </c>
      <c r="D1994">
        <v>238</v>
      </c>
      <c r="E1994">
        <v>44.82</v>
      </c>
      <c r="F1994">
        <v>2092</v>
      </c>
      <c r="G1994">
        <v>44.82</v>
      </c>
      <c r="H1994">
        <v>1916</v>
      </c>
      <c r="I1994">
        <v>1</v>
      </c>
      <c r="J1994">
        <v>44.82</v>
      </c>
      <c r="K1994">
        <v>1782</v>
      </c>
      <c r="L1994">
        <v>1</v>
      </c>
      <c r="M1994">
        <v>44.82</v>
      </c>
      <c r="N1994">
        <v>1974</v>
      </c>
      <c r="O1994">
        <v>1</v>
      </c>
      <c r="P1994">
        <v>44.82</v>
      </c>
      <c r="Q1994">
        <v>2025</v>
      </c>
      <c r="R1994">
        <v>1</v>
      </c>
      <c r="S1994">
        <v>44.82</v>
      </c>
      <c r="T1994">
        <v>723</v>
      </c>
      <c r="U1994">
        <v>1</v>
      </c>
    </row>
    <row r="1995" spans="1:21" x14ac:dyDescent="0.25">
      <c r="A1995">
        <v>44.84</v>
      </c>
      <c r="B1995">
        <v>1952</v>
      </c>
      <c r="C1995">
        <v>25.1782</v>
      </c>
      <c r="D1995">
        <v>207</v>
      </c>
      <c r="E1995">
        <v>44.84</v>
      </c>
      <c r="F1995">
        <v>2141</v>
      </c>
      <c r="G1995">
        <v>44.84</v>
      </c>
      <c r="H1995">
        <v>1869</v>
      </c>
      <c r="I1995">
        <v>1</v>
      </c>
      <c r="J1995">
        <v>44.84</v>
      </c>
      <c r="K1995">
        <v>1868</v>
      </c>
      <c r="L1995">
        <v>1</v>
      </c>
      <c r="M1995">
        <v>44.84</v>
      </c>
      <c r="N1995">
        <v>1959</v>
      </c>
      <c r="O1995">
        <v>1</v>
      </c>
      <c r="P1995">
        <v>44.84</v>
      </c>
      <c r="Q1995">
        <v>2010</v>
      </c>
      <c r="R1995">
        <v>1</v>
      </c>
      <c r="S1995">
        <v>44.84</v>
      </c>
      <c r="T1995">
        <v>734</v>
      </c>
      <c r="U1995">
        <v>1</v>
      </c>
    </row>
    <row r="1996" spans="1:21" x14ac:dyDescent="0.25">
      <c r="A1996">
        <v>44.86</v>
      </c>
      <c r="B1996">
        <v>1991</v>
      </c>
      <c r="C1996">
        <v>25.188400000000001</v>
      </c>
      <c r="D1996">
        <v>274</v>
      </c>
      <c r="E1996">
        <v>44.86</v>
      </c>
      <c r="F1996">
        <v>2157</v>
      </c>
      <c r="G1996">
        <v>44.86</v>
      </c>
      <c r="H1996">
        <v>1868</v>
      </c>
      <c r="I1996">
        <v>1</v>
      </c>
      <c r="J1996">
        <v>44.86</v>
      </c>
      <c r="K1996">
        <v>1854</v>
      </c>
      <c r="L1996">
        <v>1</v>
      </c>
      <c r="M1996">
        <v>44.86</v>
      </c>
      <c r="N1996">
        <v>1973</v>
      </c>
      <c r="O1996">
        <v>1</v>
      </c>
      <c r="P1996">
        <v>44.86</v>
      </c>
      <c r="Q1996">
        <v>2036</v>
      </c>
      <c r="R1996">
        <v>1</v>
      </c>
      <c r="S1996">
        <v>44.86</v>
      </c>
      <c r="T1996">
        <v>654</v>
      </c>
      <c r="U1996">
        <v>1</v>
      </c>
    </row>
    <row r="1997" spans="1:21" x14ac:dyDescent="0.25">
      <c r="A1997">
        <v>44.88</v>
      </c>
      <c r="B1997">
        <v>2003</v>
      </c>
      <c r="C1997">
        <v>25.198499999999999</v>
      </c>
      <c r="D1997">
        <v>275</v>
      </c>
      <c r="E1997">
        <v>44.88</v>
      </c>
      <c r="F1997">
        <v>2252</v>
      </c>
      <c r="G1997">
        <v>44.88</v>
      </c>
      <c r="H1997">
        <v>1962</v>
      </c>
      <c r="I1997">
        <v>1</v>
      </c>
      <c r="J1997">
        <v>44.88</v>
      </c>
      <c r="K1997">
        <v>1869</v>
      </c>
      <c r="L1997">
        <v>1</v>
      </c>
      <c r="M1997">
        <v>44.88</v>
      </c>
      <c r="N1997">
        <v>1957</v>
      </c>
      <c r="O1997">
        <v>1</v>
      </c>
      <c r="P1997">
        <v>44.88</v>
      </c>
      <c r="Q1997">
        <v>2003</v>
      </c>
      <c r="R1997">
        <v>1</v>
      </c>
      <c r="S1997">
        <v>44.88</v>
      </c>
      <c r="T1997">
        <v>677</v>
      </c>
      <c r="U1997">
        <v>1</v>
      </c>
    </row>
    <row r="1998" spans="1:21" x14ac:dyDescent="0.25">
      <c r="A1998">
        <v>44.9</v>
      </c>
      <c r="B1998">
        <v>1972</v>
      </c>
      <c r="C1998">
        <v>25.208600000000001</v>
      </c>
      <c r="D1998">
        <v>275</v>
      </c>
      <c r="E1998">
        <v>44.9</v>
      </c>
      <c r="F1998">
        <v>2176</v>
      </c>
      <c r="G1998">
        <v>44.9</v>
      </c>
      <c r="H1998">
        <v>1946</v>
      </c>
      <c r="I1998">
        <v>1</v>
      </c>
      <c r="J1998">
        <v>44.9</v>
      </c>
      <c r="K1998">
        <v>1847</v>
      </c>
      <c r="L1998">
        <v>1</v>
      </c>
      <c r="M1998">
        <v>44.9</v>
      </c>
      <c r="N1998">
        <v>1945</v>
      </c>
      <c r="O1998">
        <v>1</v>
      </c>
      <c r="P1998">
        <v>44.9</v>
      </c>
      <c r="Q1998">
        <v>2065</v>
      </c>
      <c r="R1998">
        <v>1</v>
      </c>
      <c r="S1998">
        <v>44.9</v>
      </c>
      <c r="T1998">
        <v>627</v>
      </c>
      <c r="U1998">
        <v>1</v>
      </c>
    </row>
    <row r="1999" spans="1:21" x14ac:dyDescent="0.25">
      <c r="A1999">
        <v>44.92</v>
      </c>
      <c r="B1999">
        <v>1981</v>
      </c>
      <c r="C1999">
        <v>25.218800000000002</v>
      </c>
      <c r="D1999">
        <v>238</v>
      </c>
      <c r="E1999">
        <v>44.92</v>
      </c>
      <c r="F1999">
        <v>2143</v>
      </c>
      <c r="G1999">
        <v>44.92</v>
      </c>
      <c r="H1999">
        <v>1912</v>
      </c>
      <c r="I1999">
        <v>1</v>
      </c>
      <c r="J1999">
        <v>44.92</v>
      </c>
      <c r="K1999">
        <v>1826</v>
      </c>
      <c r="L1999">
        <v>1</v>
      </c>
      <c r="M1999">
        <v>44.92</v>
      </c>
      <c r="N1999">
        <v>1921</v>
      </c>
      <c r="O1999">
        <v>1</v>
      </c>
      <c r="P1999">
        <v>44.92</v>
      </c>
      <c r="Q1999">
        <v>1952</v>
      </c>
      <c r="R1999">
        <v>1</v>
      </c>
      <c r="S1999">
        <v>44.92</v>
      </c>
      <c r="T1999">
        <v>644</v>
      </c>
      <c r="U1999">
        <v>1</v>
      </c>
    </row>
    <row r="2000" spans="1:21" x14ac:dyDescent="0.25">
      <c r="A2000">
        <v>44.94</v>
      </c>
      <c r="B2000">
        <v>1967</v>
      </c>
      <c r="C2000">
        <v>25.228899999999999</v>
      </c>
      <c r="D2000">
        <v>255</v>
      </c>
      <c r="E2000">
        <v>44.94</v>
      </c>
      <c r="F2000">
        <v>2184</v>
      </c>
      <c r="G2000">
        <v>44.94</v>
      </c>
      <c r="H2000">
        <v>1891</v>
      </c>
      <c r="I2000">
        <v>1</v>
      </c>
      <c r="J2000">
        <v>44.94</v>
      </c>
      <c r="K2000">
        <v>1873</v>
      </c>
      <c r="L2000">
        <v>1</v>
      </c>
      <c r="M2000">
        <v>44.94</v>
      </c>
      <c r="N2000">
        <v>1956</v>
      </c>
      <c r="O2000">
        <v>1</v>
      </c>
      <c r="P2000">
        <v>44.94</v>
      </c>
      <c r="Q2000">
        <v>2029</v>
      </c>
      <c r="R2000">
        <v>1</v>
      </c>
      <c r="S2000">
        <v>44.94</v>
      </c>
      <c r="T2000">
        <v>585</v>
      </c>
      <c r="U2000">
        <v>1</v>
      </c>
    </row>
    <row r="2001" spans="1:21" x14ac:dyDescent="0.25">
      <c r="A2001">
        <v>44.96</v>
      </c>
      <c r="B2001">
        <v>1949</v>
      </c>
      <c r="C2001">
        <v>25.239000000000001</v>
      </c>
      <c r="D2001">
        <v>252</v>
      </c>
      <c r="E2001">
        <v>44.96</v>
      </c>
      <c r="F2001">
        <v>2167</v>
      </c>
      <c r="G2001">
        <v>44.96</v>
      </c>
      <c r="H2001">
        <v>2014</v>
      </c>
      <c r="I2001">
        <v>1</v>
      </c>
      <c r="J2001">
        <v>44.96</v>
      </c>
      <c r="K2001">
        <v>1857</v>
      </c>
      <c r="L2001">
        <v>1</v>
      </c>
      <c r="M2001">
        <v>44.96</v>
      </c>
      <c r="N2001">
        <v>1934</v>
      </c>
      <c r="O2001">
        <v>1</v>
      </c>
      <c r="P2001">
        <v>44.96</v>
      </c>
      <c r="Q2001">
        <v>2004</v>
      </c>
      <c r="R2001">
        <v>1</v>
      </c>
      <c r="S2001">
        <v>44.96</v>
      </c>
      <c r="T2001">
        <v>628</v>
      </c>
      <c r="U2001">
        <v>1</v>
      </c>
    </row>
    <row r="2002" spans="1:21" x14ac:dyDescent="0.25">
      <c r="A2002">
        <v>44.98</v>
      </c>
      <c r="B2002">
        <v>1969</v>
      </c>
      <c r="C2002">
        <v>25.249099999999999</v>
      </c>
      <c r="D2002">
        <v>241</v>
      </c>
      <c r="E2002">
        <v>44.98</v>
      </c>
      <c r="F2002">
        <v>2168</v>
      </c>
      <c r="G2002">
        <v>44.98</v>
      </c>
      <c r="H2002">
        <v>1926</v>
      </c>
      <c r="I2002">
        <v>1</v>
      </c>
      <c r="J2002">
        <v>44.98</v>
      </c>
      <c r="K2002">
        <v>1866</v>
      </c>
      <c r="L2002">
        <v>1</v>
      </c>
      <c r="M2002">
        <v>44.98</v>
      </c>
      <c r="N2002">
        <v>1954</v>
      </c>
      <c r="O2002">
        <v>1</v>
      </c>
      <c r="P2002">
        <v>44.98</v>
      </c>
      <c r="Q2002">
        <v>2075</v>
      </c>
      <c r="R2002">
        <v>1</v>
      </c>
      <c r="S2002">
        <v>44.98</v>
      </c>
      <c r="T2002">
        <v>574</v>
      </c>
      <c r="U2002">
        <v>1</v>
      </c>
    </row>
    <row r="2003" spans="1:21" x14ac:dyDescent="0.25">
      <c r="A2003">
        <v>45</v>
      </c>
      <c r="B2003">
        <v>1919</v>
      </c>
      <c r="C2003">
        <v>25.2593</v>
      </c>
      <c r="D2003">
        <v>242</v>
      </c>
      <c r="E2003">
        <v>45</v>
      </c>
      <c r="F2003">
        <v>2269</v>
      </c>
      <c r="G2003">
        <v>45</v>
      </c>
      <c r="H2003">
        <v>1857</v>
      </c>
      <c r="I2003">
        <v>1</v>
      </c>
      <c r="J2003">
        <v>45</v>
      </c>
      <c r="K2003">
        <v>1817</v>
      </c>
      <c r="L2003">
        <v>1</v>
      </c>
      <c r="M2003">
        <v>45</v>
      </c>
      <c r="N2003">
        <v>1962</v>
      </c>
      <c r="O2003">
        <v>1</v>
      </c>
      <c r="P2003">
        <v>45</v>
      </c>
      <c r="Q2003">
        <v>1995</v>
      </c>
      <c r="R2003">
        <v>1</v>
      </c>
      <c r="S2003">
        <v>45</v>
      </c>
      <c r="T2003">
        <v>614</v>
      </c>
      <c r="U2003">
        <v>1</v>
      </c>
    </row>
    <row r="2004" spans="1:21" x14ac:dyDescent="0.25">
      <c r="A2004">
        <v>45.02</v>
      </c>
      <c r="B2004">
        <v>1953</v>
      </c>
      <c r="C2004">
        <v>25.269400000000001</v>
      </c>
      <c r="D2004">
        <v>237</v>
      </c>
      <c r="E2004">
        <v>45.02</v>
      </c>
      <c r="F2004">
        <v>2265</v>
      </c>
      <c r="G2004">
        <v>45.02</v>
      </c>
      <c r="H2004">
        <v>1942</v>
      </c>
      <c r="I2004">
        <v>1</v>
      </c>
      <c r="J2004">
        <v>45.02</v>
      </c>
      <c r="K2004">
        <v>1806</v>
      </c>
      <c r="L2004">
        <v>1</v>
      </c>
      <c r="M2004">
        <v>45.02</v>
      </c>
      <c r="N2004">
        <v>1956</v>
      </c>
      <c r="O2004">
        <v>1</v>
      </c>
      <c r="P2004">
        <v>45.02</v>
      </c>
      <c r="Q2004">
        <v>2070</v>
      </c>
      <c r="R2004">
        <v>1</v>
      </c>
      <c r="S2004">
        <v>45.02</v>
      </c>
      <c r="T2004">
        <v>565</v>
      </c>
      <c r="U2004">
        <v>1</v>
      </c>
    </row>
    <row r="2005" spans="1:21" x14ac:dyDescent="0.25">
      <c r="A2005">
        <v>45.04</v>
      </c>
      <c r="B2005">
        <v>1879</v>
      </c>
      <c r="C2005">
        <v>25.279499999999999</v>
      </c>
      <c r="D2005">
        <v>246</v>
      </c>
      <c r="E2005">
        <v>45.04</v>
      </c>
      <c r="F2005">
        <v>2243</v>
      </c>
      <c r="G2005">
        <v>45.04</v>
      </c>
      <c r="H2005">
        <v>1974</v>
      </c>
      <c r="I2005">
        <v>1</v>
      </c>
      <c r="J2005">
        <v>45.04</v>
      </c>
      <c r="K2005">
        <v>1820</v>
      </c>
      <c r="L2005">
        <v>1</v>
      </c>
      <c r="M2005">
        <v>45.04</v>
      </c>
      <c r="N2005">
        <v>1941</v>
      </c>
      <c r="O2005">
        <v>1</v>
      </c>
      <c r="P2005">
        <v>45.04</v>
      </c>
      <c r="Q2005">
        <v>1950</v>
      </c>
      <c r="R2005">
        <v>1</v>
      </c>
      <c r="S2005">
        <v>45.04</v>
      </c>
      <c r="T2005">
        <v>582</v>
      </c>
      <c r="U2005">
        <v>1</v>
      </c>
    </row>
    <row r="2006" spans="1:21" x14ac:dyDescent="0.25">
      <c r="A2006">
        <v>45.06</v>
      </c>
      <c r="B2006">
        <v>1866</v>
      </c>
      <c r="C2006">
        <v>25.2897</v>
      </c>
      <c r="D2006">
        <v>249</v>
      </c>
      <c r="E2006">
        <v>45.06</v>
      </c>
      <c r="F2006">
        <v>2228</v>
      </c>
      <c r="G2006">
        <v>45.06</v>
      </c>
      <c r="H2006">
        <v>1957</v>
      </c>
      <c r="I2006">
        <v>1</v>
      </c>
      <c r="J2006">
        <v>45.06</v>
      </c>
      <c r="K2006">
        <v>1814</v>
      </c>
      <c r="L2006">
        <v>1</v>
      </c>
      <c r="M2006">
        <v>45.06</v>
      </c>
      <c r="N2006">
        <v>2006</v>
      </c>
      <c r="O2006">
        <v>1</v>
      </c>
      <c r="P2006">
        <v>45.06</v>
      </c>
      <c r="Q2006">
        <v>2076</v>
      </c>
      <c r="R2006">
        <v>1</v>
      </c>
      <c r="S2006">
        <v>45.06</v>
      </c>
      <c r="T2006">
        <v>575</v>
      </c>
      <c r="U2006">
        <v>1</v>
      </c>
    </row>
    <row r="2007" spans="1:21" x14ac:dyDescent="0.25">
      <c r="A2007">
        <v>45.08</v>
      </c>
      <c r="B2007">
        <v>1950</v>
      </c>
      <c r="C2007">
        <v>25.299800000000001</v>
      </c>
      <c r="D2007">
        <v>221</v>
      </c>
      <c r="E2007">
        <v>45.08</v>
      </c>
      <c r="F2007">
        <v>2235</v>
      </c>
      <c r="G2007">
        <v>45.08</v>
      </c>
      <c r="H2007">
        <v>1915</v>
      </c>
      <c r="I2007">
        <v>1</v>
      </c>
      <c r="J2007">
        <v>45.08</v>
      </c>
      <c r="K2007">
        <v>1865</v>
      </c>
      <c r="L2007">
        <v>1</v>
      </c>
      <c r="M2007">
        <v>45.08</v>
      </c>
      <c r="N2007">
        <v>1983</v>
      </c>
      <c r="O2007">
        <v>1</v>
      </c>
      <c r="P2007">
        <v>45.08</v>
      </c>
      <c r="Q2007">
        <v>2056</v>
      </c>
      <c r="R2007">
        <v>1</v>
      </c>
      <c r="S2007">
        <v>45.08</v>
      </c>
      <c r="T2007">
        <v>562</v>
      </c>
      <c r="U2007">
        <v>1</v>
      </c>
    </row>
    <row r="2008" spans="1:21" x14ac:dyDescent="0.25">
      <c r="A2008">
        <v>45.1</v>
      </c>
      <c r="B2008">
        <v>1950</v>
      </c>
      <c r="C2008">
        <v>25.309899999999999</v>
      </c>
      <c r="D2008">
        <v>246</v>
      </c>
      <c r="E2008">
        <v>45.1</v>
      </c>
      <c r="F2008">
        <v>2222</v>
      </c>
      <c r="G2008">
        <v>45.1</v>
      </c>
      <c r="H2008">
        <v>1803</v>
      </c>
      <c r="I2008">
        <v>1</v>
      </c>
      <c r="J2008">
        <v>45.1</v>
      </c>
      <c r="K2008">
        <v>1888</v>
      </c>
      <c r="L2008">
        <v>1</v>
      </c>
      <c r="M2008">
        <v>45.1</v>
      </c>
      <c r="N2008">
        <v>1936</v>
      </c>
      <c r="O2008">
        <v>1</v>
      </c>
      <c r="P2008">
        <v>45.1</v>
      </c>
      <c r="Q2008">
        <v>2088</v>
      </c>
      <c r="R2008">
        <v>1</v>
      </c>
      <c r="S2008">
        <v>45.1</v>
      </c>
      <c r="T2008">
        <v>582</v>
      </c>
      <c r="U2008">
        <v>1</v>
      </c>
    </row>
    <row r="2009" spans="1:21" x14ac:dyDescent="0.25">
      <c r="A2009">
        <v>45.12</v>
      </c>
      <c r="B2009">
        <v>1900</v>
      </c>
      <c r="C2009">
        <v>25.32</v>
      </c>
      <c r="D2009">
        <v>254</v>
      </c>
      <c r="E2009">
        <v>45.12</v>
      </c>
      <c r="F2009">
        <v>2249</v>
      </c>
      <c r="G2009">
        <v>45.12</v>
      </c>
      <c r="H2009">
        <v>1931</v>
      </c>
      <c r="I2009">
        <v>1</v>
      </c>
      <c r="J2009">
        <v>45.12</v>
      </c>
      <c r="K2009">
        <v>1771</v>
      </c>
      <c r="L2009">
        <v>1</v>
      </c>
      <c r="M2009">
        <v>45.12</v>
      </c>
      <c r="N2009">
        <v>1908</v>
      </c>
      <c r="O2009">
        <v>1</v>
      </c>
      <c r="P2009">
        <v>45.12</v>
      </c>
      <c r="Q2009">
        <v>2013</v>
      </c>
      <c r="R2009">
        <v>1</v>
      </c>
      <c r="S2009">
        <v>45.12</v>
      </c>
      <c r="T2009">
        <v>547</v>
      </c>
      <c r="U2009">
        <v>1</v>
      </c>
    </row>
    <row r="2010" spans="1:21" x14ac:dyDescent="0.25">
      <c r="A2010">
        <v>45.14</v>
      </c>
      <c r="B2010">
        <v>1938</v>
      </c>
      <c r="C2010">
        <v>25.330200000000001</v>
      </c>
      <c r="D2010">
        <v>252</v>
      </c>
      <c r="E2010">
        <v>45.14</v>
      </c>
      <c r="F2010">
        <v>2176</v>
      </c>
      <c r="G2010">
        <v>45.14</v>
      </c>
      <c r="H2010">
        <v>1996</v>
      </c>
      <c r="I2010">
        <v>1</v>
      </c>
      <c r="J2010">
        <v>45.14</v>
      </c>
      <c r="K2010">
        <v>1846</v>
      </c>
      <c r="L2010">
        <v>1</v>
      </c>
      <c r="M2010">
        <v>45.14</v>
      </c>
      <c r="N2010">
        <v>1998</v>
      </c>
      <c r="O2010">
        <v>1</v>
      </c>
      <c r="P2010">
        <v>45.14</v>
      </c>
      <c r="Q2010">
        <v>2028</v>
      </c>
      <c r="R2010">
        <v>1</v>
      </c>
      <c r="S2010">
        <v>45.14</v>
      </c>
      <c r="T2010">
        <v>551</v>
      </c>
      <c r="U2010">
        <v>1</v>
      </c>
    </row>
    <row r="2011" spans="1:21" x14ac:dyDescent="0.25">
      <c r="A2011">
        <v>45.16</v>
      </c>
      <c r="B2011">
        <v>1968</v>
      </c>
      <c r="C2011">
        <v>25.340299999999999</v>
      </c>
      <c r="D2011">
        <v>241</v>
      </c>
      <c r="E2011">
        <v>45.16</v>
      </c>
      <c r="F2011">
        <v>2177</v>
      </c>
      <c r="G2011">
        <v>45.16</v>
      </c>
      <c r="H2011">
        <v>1951</v>
      </c>
      <c r="I2011">
        <v>1</v>
      </c>
      <c r="J2011">
        <v>45.16</v>
      </c>
      <c r="K2011">
        <v>1778</v>
      </c>
      <c r="L2011">
        <v>1</v>
      </c>
      <c r="M2011">
        <v>45.16</v>
      </c>
      <c r="N2011">
        <v>2024</v>
      </c>
      <c r="O2011">
        <v>1</v>
      </c>
      <c r="P2011">
        <v>45.16</v>
      </c>
      <c r="Q2011">
        <v>1987</v>
      </c>
      <c r="R2011">
        <v>1</v>
      </c>
      <c r="S2011">
        <v>45.16</v>
      </c>
      <c r="T2011">
        <v>512</v>
      </c>
      <c r="U2011">
        <v>1</v>
      </c>
    </row>
    <row r="2012" spans="1:21" x14ac:dyDescent="0.25">
      <c r="A2012">
        <v>45.18</v>
      </c>
      <c r="B2012">
        <v>2009</v>
      </c>
      <c r="C2012">
        <v>25.3504</v>
      </c>
      <c r="D2012">
        <v>252</v>
      </c>
      <c r="E2012">
        <v>45.18</v>
      </c>
      <c r="F2012">
        <v>2256</v>
      </c>
      <c r="G2012">
        <v>45.18</v>
      </c>
      <c r="H2012">
        <v>1849</v>
      </c>
      <c r="I2012">
        <v>1</v>
      </c>
      <c r="J2012">
        <v>45.18</v>
      </c>
      <c r="K2012">
        <v>1899</v>
      </c>
      <c r="L2012">
        <v>1</v>
      </c>
      <c r="M2012">
        <v>45.18</v>
      </c>
      <c r="N2012">
        <v>1996</v>
      </c>
      <c r="O2012">
        <v>1</v>
      </c>
      <c r="P2012">
        <v>45.18</v>
      </c>
      <c r="Q2012">
        <v>2053</v>
      </c>
      <c r="R2012">
        <v>1</v>
      </c>
      <c r="S2012">
        <v>45.18</v>
      </c>
      <c r="T2012">
        <v>529</v>
      </c>
      <c r="U2012">
        <v>1</v>
      </c>
    </row>
    <row r="2013" spans="1:21" x14ac:dyDescent="0.25">
      <c r="A2013">
        <v>45.2</v>
      </c>
      <c r="B2013">
        <v>2034</v>
      </c>
      <c r="C2013">
        <v>25.360600000000002</v>
      </c>
      <c r="D2013">
        <v>241</v>
      </c>
      <c r="E2013">
        <v>45.2</v>
      </c>
      <c r="F2013">
        <v>2243</v>
      </c>
      <c r="G2013">
        <v>45.2</v>
      </c>
      <c r="H2013">
        <v>1973</v>
      </c>
      <c r="I2013">
        <v>1</v>
      </c>
      <c r="J2013">
        <v>45.2</v>
      </c>
      <c r="K2013">
        <v>1878</v>
      </c>
      <c r="L2013">
        <v>1</v>
      </c>
      <c r="M2013">
        <v>45.2</v>
      </c>
      <c r="N2013">
        <v>2041</v>
      </c>
      <c r="O2013">
        <v>1</v>
      </c>
      <c r="P2013">
        <v>45.2</v>
      </c>
      <c r="Q2013">
        <v>2048</v>
      </c>
      <c r="R2013">
        <v>1</v>
      </c>
      <c r="S2013">
        <v>45.2</v>
      </c>
      <c r="T2013">
        <v>590</v>
      </c>
      <c r="U2013">
        <v>1</v>
      </c>
    </row>
    <row r="2014" spans="1:21" x14ac:dyDescent="0.25">
      <c r="A2014">
        <v>45.22</v>
      </c>
      <c r="B2014">
        <v>1946</v>
      </c>
      <c r="C2014">
        <v>25.370699999999999</v>
      </c>
      <c r="D2014">
        <v>268</v>
      </c>
      <c r="E2014">
        <v>45.22</v>
      </c>
      <c r="F2014">
        <v>2284</v>
      </c>
      <c r="G2014">
        <v>45.22</v>
      </c>
      <c r="H2014">
        <v>1915</v>
      </c>
      <c r="I2014">
        <v>1</v>
      </c>
      <c r="J2014">
        <v>45.22</v>
      </c>
      <c r="K2014">
        <v>1839</v>
      </c>
      <c r="L2014">
        <v>1</v>
      </c>
      <c r="M2014">
        <v>45.22</v>
      </c>
      <c r="N2014">
        <v>1978</v>
      </c>
      <c r="O2014">
        <v>1</v>
      </c>
      <c r="P2014">
        <v>45.22</v>
      </c>
      <c r="Q2014">
        <v>2089</v>
      </c>
      <c r="R2014">
        <v>1</v>
      </c>
      <c r="S2014">
        <v>45.22</v>
      </c>
      <c r="T2014">
        <v>576</v>
      </c>
      <c r="U2014">
        <v>1</v>
      </c>
    </row>
    <row r="2015" spans="1:21" x14ac:dyDescent="0.25">
      <c r="A2015">
        <v>45.24</v>
      </c>
      <c r="B2015">
        <v>1878</v>
      </c>
      <c r="C2015">
        <v>25.380800000000001</v>
      </c>
      <c r="D2015">
        <v>254</v>
      </c>
      <c r="E2015">
        <v>45.24</v>
      </c>
      <c r="F2015">
        <v>2224</v>
      </c>
      <c r="G2015">
        <v>45.24</v>
      </c>
      <c r="H2015">
        <v>1935</v>
      </c>
      <c r="I2015">
        <v>1</v>
      </c>
      <c r="J2015">
        <v>45.24</v>
      </c>
      <c r="K2015">
        <v>1867</v>
      </c>
      <c r="L2015">
        <v>1</v>
      </c>
      <c r="M2015">
        <v>45.24</v>
      </c>
      <c r="N2015">
        <v>1958</v>
      </c>
      <c r="O2015">
        <v>1</v>
      </c>
      <c r="P2015">
        <v>45.24</v>
      </c>
      <c r="Q2015">
        <v>2019</v>
      </c>
      <c r="R2015">
        <v>1</v>
      </c>
      <c r="S2015">
        <v>45.24</v>
      </c>
      <c r="T2015">
        <v>524</v>
      </c>
      <c r="U2015">
        <v>1</v>
      </c>
    </row>
    <row r="2016" spans="1:21" x14ac:dyDescent="0.25">
      <c r="A2016">
        <v>45.26</v>
      </c>
      <c r="B2016">
        <v>1962</v>
      </c>
      <c r="C2016">
        <v>25.390899999999998</v>
      </c>
      <c r="D2016">
        <v>250</v>
      </c>
      <c r="E2016">
        <v>45.26</v>
      </c>
      <c r="F2016">
        <v>2265</v>
      </c>
      <c r="G2016">
        <v>45.26</v>
      </c>
      <c r="H2016">
        <v>1879</v>
      </c>
      <c r="I2016">
        <v>1</v>
      </c>
      <c r="J2016">
        <v>45.26</v>
      </c>
      <c r="K2016">
        <v>1841</v>
      </c>
      <c r="L2016">
        <v>1</v>
      </c>
      <c r="M2016">
        <v>45.26</v>
      </c>
      <c r="N2016">
        <v>1943</v>
      </c>
      <c r="O2016">
        <v>1</v>
      </c>
      <c r="P2016">
        <v>45.26</v>
      </c>
      <c r="Q2016">
        <v>1999</v>
      </c>
      <c r="R2016">
        <v>1</v>
      </c>
      <c r="S2016">
        <v>45.26</v>
      </c>
      <c r="T2016">
        <v>509</v>
      </c>
      <c r="U2016">
        <v>1</v>
      </c>
    </row>
    <row r="2017" spans="1:21" x14ac:dyDescent="0.25">
      <c r="A2017">
        <v>45.28</v>
      </c>
      <c r="B2017">
        <v>1954</v>
      </c>
      <c r="C2017">
        <v>25.4011</v>
      </c>
      <c r="D2017">
        <v>254</v>
      </c>
      <c r="E2017">
        <v>45.28</v>
      </c>
      <c r="F2017">
        <v>2242</v>
      </c>
      <c r="G2017">
        <v>45.28</v>
      </c>
      <c r="H2017">
        <v>1909</v>
      </c>
      <c r="I2017">
        <v>1</v>
      </c>
      <c r="J2017">
        <v>45.28</v>
      </c>
      <c r="K2017">
        <v>1910</v>
      </c>
      <c r="L2017">
        <v>1</v>
      </c>
      <c r="M2017">
        <v>45.28</v>
      </c>
      <c r="N2017">
        <v>1974</v>
      </c>
      <c r="O2017">
        <v>1</v>
      </c>
      <c r="P2017">
        <v>45.28</v>
      </c>
      <c r="Q2017">
        <v>1982</v>
      </c>
      <c r="R2017">
        <v>1</v>
      </c>
      <c r="S2017">
        <v>45.28</v>
      </c>
      <c r="T2017">
        <v>554</v>
      </c>
      <c r="U2017">
        <v>1</v>
      </c>
    </row>
    <row r="2018" spans="1:21" x14ac:dyDescent="0.25">
      <c r="A2018">
        <v>45.3</v>
      </c>
      <c r="B2018">
        <v>1946</v>
      </c>
      <c r="C2018">
        <v>25.411200000000001</v>
      </c>
      <c r="D2018">
        <v>246</v>
      </c>
      <c r="E2018">
        <v>45.3</v>
      </c>
      <c r="F2018">
        <v>2296</v>
      </c>
      <c r="G2018">
        <v>45.3</v>
      </c>
      <c r="H2018">
        <v>1945</v>
      </c>
      <c r="I2018">
        <v>1</v>
      </c>
      <c r="J2018">
        <v>45.3</v>
      </c>
      <c r="K2018">
        <v>1919</v>
      </c>
      <c r="L2018">
        <v>1</v>
      </c>
      <c r="M2018">
        <v>45.3</v>
      </c>
      <c r="N2018">
        <v>1979</v>
      </c>
      <c r="O2018">
        <v>1</v>
      </c>
      <c r="P2018">
        <v>45.3</v>
      </c>
      <c r="Q2018">
        <v>2034</v>
      </c>
      <c r="R2018">
        <v>1</v>
      </c>
      <c r="S2018">
        <v>45.3</v>
      </c>
      <c r="T2018">
        <v>503</v>
      </c>
      <c r="U2018">
        <v>1</v>
      </c>
    </row>
    <row r="2019" spans="1:21" x14ac:dyDescent="0.25">
      <c r="A2019">
        <v>45.32</v>
      </c>
      <c r="B2019">
        <v>1959</v>
      </c>
      <c r="C2019">
        <v>25.421299999999999</v>
      </c>
      <c r="D2019">
        <v>229</v>
      </c>
      <c r="E2019">
        <v>45.32</v>
      </c>
      <c r="F2019">
        <v>2287</v>
      </c>
      <c r="G2019">
        <v>45.32</v>
      </c>
      <c r="H2019">
        <v>1999</v>
      </c>
      <c r="I2019">
        <v>1</v>
      </c>
      <c r="J2019">
        <v>45.32</v>
      </c>
      <c r="K2019">
        <v>1882</v>
      </c>
      <c r="L2019">
        <v>1</v>
      </c>
      <c r="M2019">
        <v>45.32</v>
      </c>
      <c r="N2019">
        <v>1940</v>
      </c>
      <c r="O2019">
        <v>1</v>
      </c>
      <c r="P2019">
        <v>45.32</v>
      </c>
      <c r="Q2019">
        <v>2023</v>
      </c>
      <c r="R2019">
        <v>1</v>
      </c>
      <c r="S2019">
        <v>45.32</v>
      </c>
      <c r="T2019">
        <v>556</v>
      </c>
      <c r="U2019">
        <v>1</v>
      </c>
    </row>
    <row r="2020" spans="1:21" x14ac:dyDescent="0.25">
      <c r="A2020">
        <v>45.34</v>
      </c>
      <c r="B2020">
        <v>1942</v>
      </c>
      <c r="C2020">
        <v>25.4315</v>
      </c>
      <c r="D2020">
        <v>231</v>
      </c>
      <c r="E2020">
        <v>45.34</v>
      </c>
      <c r="F2020">
        <v>2284</v>
      </c>
      <c r="G2020">
        <v>45.34</v>
      </c>
      <c r="H2020">
        <v>1955</v>
      </c>
      <c r="I2020">
        <v>1</v>
      </c>
      <c r="J2020">
        <v>45.34</v>
      </c>
      <c r="K2020">
        <v>1822</v>
      </c>
      <c r="L2020">
        <v>1</v>
      </c>
      <c r="M2020">
        <v>45.34</v>
      </c>
      <c r="N2020">
        <v>2047</v>
      </c>
      <c r="O2020">
        <v>1</v>
      </c>
      <c r="P2020">
        <v>45.34</v>
      </c>
      <c r="Q2020">
        <v>2006</v>
      </c>
      <c r="R2020">
        <v>1</v>
      </c>
      <c r="S2020">
        <v>45.34</v>
      </c>
      <c r="T2020">
        <v>541</v>
      </c>
      <c r="U2020">
        <v>1</v>
      </c>
    </row>
    <row r="2021" spans="1:21" x14ac:dyDescent="0.25">
      <c r="A2021">
        <v>45.36</v>
      </c>
      <c r="B2021">
        <v>1873</v>
      </c>
      <c r="C2021">
        <v>25.441600000000001</v>
      </c>
      <c r="D2021">
        <v>250</v>
      </c>
      <c r="E2021">
        <v>45.36</v>
      </c>
      <c r="F2021">
        <v>2230</v>
      </c>
      <c r="G2021">
        <v>45.36</v>
      </c>
      <c r="H2021">
        <v>1932</v>
      </c>
      <c r="I2021">
        <v>1</v>
      </c>
      <c r="J2021">
        <v>45.36</v>
      </c>
      <c r="K2021">
        <v>1887</v>
      </c>
      <c r="L2021">
        <v>1</v>
      </c>
      <c r="M2021">
        <v>45.36</v>
      </c>
      <c r="N2021">
        <v>1932</v>
      </c>
      <c r="O2021">
        <v>1</v>
      </c>
      <c r="P2021">
        <v>45.36</v>
      </c>
      <c r="Q2021">
        <v>2052</v>
      </c>
      <c r="R2021">
        <v>1</v>
      </c>
      <c r="S2021">
        <v>45.36</v>
      </c>
      <c r="T2021">
        <v>541</v>
      </c>
      <c r="U2021">
        <v>1</v>
      </c>
    </row>
    <row r="2022" spans="1:21" x14ac:dyDescent="0.25">
      <c r="A2022">
        <v>45.38</v>
      </c>
      <c r="B2022">
        <v>1943</v>
      </c>
      <c r="C2022">
        <v>25.451699999999999</v>
      </c>
      <c r="D2022">
        <v>226</v>
      </c>
      <c r="E2022">
        <v>45.38</v>
      </c>
      <c r="F2022">
        <v>2314</v>
      </c>
      <c r="G2022">
        <v>45.38</v>
      </c>
      <c r="H2022">
        <v>1921</v>
      </c>
      <c r="I2022">
        <v>1</v>
      </c>
      <c r="J2022">
        <v>45.38</v>
      </c>
      <c r="K2022">
        <v>1908</v>
      </c>
      <c r="L2022">
        <v>1</v>
      </c>
      <c r="M2022">
        <v>45.38</v>
      </c>
      <c r="N2022">
        <v>1977</v>
      </c>
      <c r="O2022">
        <v>1</v>
      </c>
      <c r="P2022">
        <v>45.38</v>
      </c>
      <c r="Q2022">
        <v>2007</v>
      </c>
      <c r="R2022">
        <v>1</v>
      </c>
      <c r="S2022">
        <v>45.38</v>
      </c>
      <c r="T2022">
        <v>547</v>
      </c>
      <c r="U2022">
        <v>1</v>
      </c>
    </row>
    <row r="2023" spans="1:21" x14ac:dyDescent="0.25">
      <c r="A2023">
        <v>45.4</v>
      </c>
      <c r="B2023">
        <v>1943</v>
      </c>
      <c r="C2023">
        <v>25.4618</v>
      </c>
      <c r="D2023">
        <v>245</v>
      </c>
      <c r="E2023">
        <v>45.4</v>
      </c>
      <c r="F2023">
        <v>2294</v>
      </c>
      <c r="G2023">
        <v>45.4</v>
      </c>
      <c r="H2023">
        <v>1845</v>
      </c>
      <c r="I2023">
        <v>1</v>
      </c>
      <c r="J2023">
        <v>45.4</v>
      </c>
      <c r="K2023">
        <v>1946</v>
      </c>
      <c r="L2023">
        <v>1</v>
      </c>
      <c r="M2023">
        <v>45.4</v>
      </c>
      <c r="N2023">
        <v>1950</v>
      </c>
      <c r="O2023">
        <v>1</v>
      </c>
      <c r="P2023">
        <v>45.4</v>
      </c>
      <c r="Q2023">
        <v>2029</v>
      </c>
      <c r="R2023">
        <v>1</v>
      </c>
      <c r="S2023">
        <v>45.4</v>
      </c>
      <c r="T2023">
        <v>521</v>
      </c>
      <c r="U2023">
        <v>1</v>
      </c>
    </row>
    <row r="2024" spans="1:21" x14ac:dyDescent="0.25">
      <c r="A2024">
        <v>45.42</v>
      </c>
      <c r="B2024">
        <v>1929</v>
      </c>
      <c r="C2024">
        <v>25.472000000000001</v>
      </c>
      <c r="D2024">
        <v>225</v>
      </c>
      <c r="E2024">
        <v>45.42</v>
      </c>
      <c r="F2024">
        <v>2274</v>
      </c>
      <c r="G2024">
        <v>45.42</v>
      </c>
      <c r="H2024">
        <v>1920</v>
      </c>
      <c r="I2024">
        <v>1</v>
      </c>
      <c r="J2024">
        <v>45.42</v>
      </c>
      <c r="K2024">
        <v>1818</v>
      </c>
      <c r="L2024">
        <v>1</v>
      </c>
      <c r="M2024">
        <v>45.42</v>
      </c>
      <c r="N2024">
        <v>2007</v>
      </c>
      <c r="O2024">
        <v>1</v>
      </c>
      <c r="P2024">
        <v>45.42</v>
      </c>
      <c r="Q2024">
        <v>2005</v>
      </c>
      <c r="R2024">
        <v>1</v>
      </c>
      <c r="S2024">
        <v>45.42</v>
      </c>
      <c r="T2024">
        <v>517</v>
      </c>
      <c r="U2024">
        <v>1</v>
      </c>
    </row>
    <row r="2025" spans="1:21" x14ac:dyDescent="0.25">
      <c r="A2025">
        <v>45.44</v>
      </c>
      <c r="B2025">
        <v>1904</v>
      </c>
      <c r="C2025">
        <v>25.482099999999999</v>
      </c>
      <c r="D2025">
        <v>226</v>
      </c>
      <c r="E2025">
        <v>45.44</v>
      </c>
      <c r="F2025">
        <v>2319</v>
      </c>
      <c r="G2025">
        <v>45.44</v>
      </c>
      <c r="H2025">
        <v>2013</v>
      </c>
      <c r="I2025">
        <v>1</v>
      </c>
      <c r="J2025">
        <v>45.44</v>
      </c>
      <c r="K2025">
        <v>1841</v>
      </c>
      <c r="L2025">
        <v>1</v>
      </c>
      <c r="M2025">
        <v>45.44</v>
      </c>
      <c r="N2025">
        <v>1989</v>
      </c>
      <c r="O2025">
        <v>1</v>
      </c>
      <c r="P2025">
        <v>45.44</v>
      </c>
      <c r="Q2025">
        <v>2053</v>
      </c>
      <c r="R2025">
        <v>1</v>
      </c>
      <c r="S2025">
        <v>45.44</v>
      </c>
      <c r="T2025">
        <v>470</v>
      </c>
      <c r="U2025">
        <v>1</v>
      </c>
    </row>
    <row r="2026" spans="1:21" x14ac:dyDescent="0.25">
      <c r="A2026">
        <v>45.46</v>
      </c>
      <c r="B2026">
        <v>1921</v>
      </c>
      <c r="C2026">
        <v>25.4922</v>
      </c>
      <c r="D2026">
        <v>228</v>
      </c>
      <c r="E2026">
        <v>45.46</v>
      </c>
      <c r="F2026">
        <v>2267</v>
      </c>
      <c r="G2026">
        <v>45.46</v>
      </c>
      <c r="H2026">
        <v>1931</v>
      </c>
      <c r="I2026">
        <v>1</v>
      </c>
      <c r="J2026">
        <v>45.46</v>
      </c>
      <c r="K2026">
        <v>1859</v>
      </c>
      <c r="L2026">
        <v>1</v>
      </c>
      <c r="M2026">
        <v>45.46</v>
      </c>
      <c r="N2026">
        <v>1949</v>
      </c>
      <c r="O2026">
        <v>1</v>
      </c>
      <c r="P2026">
        <v>45.46</v>
      </c>
      <c r="Q2026">
        <v>2067</v>
      </c>
      <c r="R2026">
        <v>1</v>
      </c>
      <c r="S2026">
        <v>45.46</v>
      </c>
      <c r="T2026">
        <v>552</v>
      </c>
      <c r="U2026">
        <v>1</v>
      </c>
    </row>
    <row r="2027" spans="1:21" x14ac:dyDescent="0.25">
      <c r="A2027">
        <v>45.48</v>
      </c>
      <c r="B2027">
        <v>1974</v>
      </c>
      <c r="C2027">
        <v>25.502400000000002</v>
      </c>
      <c r="D2027">
        <v>226</v>
      </c>
      <c r="E2027">
        <v>45.48</v>
      </c>
      <c r="F2027">
        <v>2262</v>
      </c>
      <c r="G2027">
        <v>45.48</v>
      </c>
      <c r="H2027">
        <v>1938</v>
      </c>
      <c r="I2027">
        <v>1</v>
      </c>
      <c r="J2027">
        <v>45.48</v>
      </c>
      <c r="K2027">
        <v>1830</v>
      </c>
      <c r="L2027">
        <v>1</v>
      </c>
      <c r="M2027">
        <v>45.48</v>
      </c>
      <c r="N2027">
        <v>2008</v>
      </c>
      <c r="O2027">
        <v>1</v>
      </c>
      <c r="P2027">
        <v>45.48</v>
      </c>
      <c r="Q2027">
        <v>2044</v>
      </c>
      <c r="R2027">
        <v>1</v>
      </c>
      <c r="S2027">
        <v>45.48</v>
      </c>
      <c r="T2027">
        <v>513</v>
      </c>
      <c r="U2027">
        <v>1</v>
      </c>
    </row>
    <row r="2028" spans="1:21" x14ac:dyDescent="0.25">
      <c r="A2028">
        <v>45.5</v>
      </c>
      <c r="B2028">
        <v>1901</v>
      </c>
      <c r="C2028">
        <v>25.512499999999999</v>
      </c>
      <c r="D2028">
        <v>229</v>
      </c>
      <c r="E2028">
        <v>45.5</v>
      </c>
      <c r="F2028">
        <v>2118</v>
      </c>
      <c r="G2028">
        <v>45.5</v>
      </c>
      <c r="H2028">
        <v>1936</v>
      </c>
      <c r="I2028">
        <v>1</v>
      </c>
      <c r="J2028">
        <v>45.5</v>
      </c>
      <c r="K2028">
        <v>1902</v>
      </c>
      <c r="L2028">
        <v>1</v>
      </c>
      <c r="M2028">
        <v>45.5</v>
      </c>
      <c r="N2028">
        <v>2028</v>
      </c>
      <c r="O2028">
        <v>1</v>
      </c>
      <c r="P2028">
        <v>45.5</v>
      </c>
      <c r="Q2028">
        <v>1953</v>
      </c>
      <c r="R2028">
        <v>1</v>
      </c>
      <c r="S2028">
        <v>45.5</v>
      </c>
      <c r="T2028">
        <v>507</v>
      </c>
      <c r="U2028">
        <v>1</v>
      </c>
    </row>
    <row r="2029" spans="1:21" x14ac:dyDescent="0.25">
      <c r="A2029">
        <v>45.52</v>
      </c>
      <c r="B2029">
        <v>1901</v>
      </c>
      <c r="C2029">
        <v>25.522600000000001</v>
      </c>
      <c r="D2029">
        <v>249</v>
      </c>
      <c r="E2029">
        <v>45.52</v>
      </c>
      <c r="F2029">
        <v>2227</v>
      </c>
      <c r="G2029">
        <v>45.52</v>
      </c>
      <c r="H2029">
        <v>1942</v>
      </c>
      <c r="I2029">
        <v>1</v>
      </c>
      <c r="J2029">
        <v>45.52</v>
      </c>
      <c r="K2029">
        <v>1916</v>
      </c>
      <c r="L2029">
        <v>1</v>
      </c>
      <c r="M2029">
        <v>45.52</v>
      </c>
      <c r="N2029">
        <v>2006</v>
      </c>
      <c r="O2029">
        <v>1</v>
      </c>
      <c r="P2029">
        <v>45.52</v>
      </c>
      <c r="Q2029">
        <v>2088</v>
      </c>
      <c r="R2029">
        <v>1</v>
      </c>
      <c r="S2029">
        <v>45.52</v>
      </c>
      <c r="T2029">
        <v>500</v>
      </c>
      <c r="U2029">
        <v>1</v>
      </c>
    </row>
    <row r="2030" spans="1:21" x14ac:dyDescent="0.25">
      <c r="A2030">
        <v>45.54</v>
      </c>
      <c r="B2030">
        <v>1879</v>
      </c>
      <c r="C2030">
        <v>25.532699999999998</v>
      </c>
      <c r="D2030">
        <v>238</v>
      </c>
      <c r="E2030">
        <v>45.54</v>
      </c>
      <c r="F2030">
        <v>2297</v>
      </c>
      <c r="G2030">
        <v>45.54</v>
      </c>
      <c r="H2030">
        <v>1921</v>
      </c>
      <c r="I2030">
        <v>1</v>
      </c>
      <c r="J2030">
        <v>45.54</v>
      </c>
      <c r="K2030">
        <v>1862</v>
      </c>
      <c r="L2030">
        <v>1</v>
      </c>
      <c r="M2030">
        <v>45.54</v>
      </c>
      <c r="N2030">
        <v>2020</v>
      </c>
      <c r="O2030">
        <v>1</v>
      </c>
      <c r="P2030">
        <v>45.54</v>
      </c>
      <c r="Q2030">
        <v>2047</v>
      </c>
      <c r="R2030">
        <v>1</v>
      </c>
      <c r="S2030">
        <v>45.54</v>
      </c>
      <c r="T2030">
        <v>519</v>
      </c>
      <c r="U2030">
        <v>1</v>
      </c>
    </row>
    <row r="2031" spans="1:21" x14ac:dyDescent="0.25">
      <c r="A2031">
        <v>45.56</v>
      </c>
      <c r="B2031">
        <v>1947</v>
      </c>
      <c r="C2031">
        <v>25.542899999999999</v>
      </c>
      <c r="D2031">
        <v>227</v>
      </c>
      <c r="E2031">
        <v>45.56</v>
      </c>
      <c r="F2031">
        <v>2255</v>
      </c>
      <c r="G2031">
        <v>45.56</v>
      </c>
      <c r="H2031">
        <v>2036</v>
      </c>
      <c r="I2031">
        <v>1</v>
      </c>
      <c r="J2031">
        <v>45.56</v>
      </c>
      <c r="K2031">
        <v>1924</v>
      </c>
      <c r="L2031">
        <v>1</v>
      </c>
      <c r="M2031">
        <v>45.56</v>
      </c>
      <c r="N2031">
        <v>2002</v>
      </c>
      <c r="O2031">
        <v>1</v>
      </c>
      <c r="P2031">
        <v>45.56</v>
      </c>
      <c r="Q2031">
        <v>2101</v>
      </c>
      <c r="R2031">
        <v>1</v>
      </c>
      <c r="S2031">
        <v>45.56</v>
      </c>
      <c r="T2031">
        <v>542</v>
      </c>
      <c r="U2031">
        <v>1</v>
      </c>
    </row>
    <row r="2032" spans="1:21" x14ac:dyDescent="0.25">
      <c r="A2032">
        <v>45.58</v>
      </c>
      <c r="B2032">
        <v>1967</v>
      </c>
      <c r="C2032">
        <v>25.553000000000001</v>
      </c>
      <c r="D2032">
        <v>257</v>
      </c>
      <c r="E2032">
        <v>45.58</v>
      </c>
      <c r="F2032">
        <v>2220</v>
      </c>
      <c r="G2032">
        <v>45.58</v>
      </c>
      <c r="H2032">
        <v>2013</v>
      </c>
      <c r="I2032">
        <v>1</v>
      </c>
      <c r="J2032">
        <v>45.58</v>
      </c>
      <c r="K2032">
        <v>1873</v>
      </c>
      <c r="L2032">
        <v>1</v>
      </c>
      <c r="M2032">
        <v>45.58</v>
      </c>
      <c r="N2032">
        <v>2075</v>
      </c>
      <c r="O2032">
        <v>1</v>
      </c>
      <c r="P2032">
        <v>45.58</v>
      </c>
      <c r="Q2032">
        <v>2062</v>
      </c>
      <c r="R2032">
        <v>1</v>
      </c>
      <c r="S2032">
        <v>45.58</v>
      </c>
      <c r="T2032">
        <v>484</v>
      </c>
      <c r="U2032">
        <v>1</v>
      </c>
    </row>
    <row r="2033" spans="1:21" x14ac:dyDescent="0.25">
      <c r="A2033">
        <v>45.6</v>
      </c>
      <c r="B2033">
        <v>1918</v>
      </c>
      <c r="C2033">
        <v>25.563099999999999</v>
      </c>
      <c r="D2033">
        <v>243</v>
      </c>
      <c r="E2033">
        <v>45.6</v>
      </c>
      <c r="F2033">
        <v>2283</v>
      </c>
      <c r="G2033">
        <v>45.6</v>
      </c>
      <c r="H2033">
        <v>1971</v>
      </c>
      <c r="I2033">
        <v>1</v>
      </c>
      <c r="J2033">
        <v>45.6</v>
      </c>
      <c r="K2033">
        <v>1919</v>
      </c>
      <c r="L2033">
        <v>1</v>
      </c>
      <c r="M2033">
        <v>45.6</v>
      </c>
      <c r="N2033">
        <v>2038</v>
      </c>
      <c r="O2033">
        <v>1</v>
      </c>
      <c r="P2033">
        <v>45.6</v>
      </c>
      <c r="Q2033">
        <v>2047</v>
      </c>
      <c r="R2033">
        <v>1</v>
      </c>
      <c r="S2033">
        <v>45.6</v>
      </c>
      <c r="T2033">
        <v>523</v>
      </c>
      <c r="U2033">
        <v>1</v>
      </c>
    </row>
    <row r="2034" spans="1:21" x14ac:dyDescent="0.25">
      <c r="A2034">
        <v>45.62</v>
      </c>
      <c r="B2034">
        <v>1949</v>
      </c>
      <c r="C2034">
        <v>25.5733</v>
      </c>
      <c r="D2034">
        <v>234</v>
      </c>
      <c r="E2034">
        <v>45.62</v>
      </c>
      <c r="F2034">
        <v>2270</v>
      </c>
      <c r="G2034">
        <v>45.62</v>
      </c>
      <c r="H2034">
        <v>1900</v>
      </c>
      <c r="I2034">
        <v>1</v>
      </c>
      <c r="J2034">
        <v>45.62</v>
      </c>
      <c r="K2034">
        <v>1872</v>
      </c>
      <c r="L2034">
        <v>1</v>
      </c>
      <c r="M2034">
        <v>45.62</v>
      </c>
      <c r="N2034">
        <v>2023</v>
      </c>
      <c r="O2034">
        <v>1</v>
      </c>
      <c r="P2034">
        <v>45.62</v>
      </c>
      <c r="Q2034">
        <v>2010</v>
      </c>
      <c r="R2034">
        <v>1</v>
      </c>
      <c r="S2034">
        <v>45.62</v>
      </c>
      <c r="T2034">
        <v>527</v>
      </c>
      <c r="U2034">
        <v>1</v>
      </c>
    </row>
    <row r="2035" spans="1:21" x14ac:dyDescent="0.25">
      <c r="A2035">
        <v>45.64</v>
      </c>
      <c r="B2035">
        <v>1895</v>
      </c>
      <c r="C2035">
        <v>25.583400000000001</v>
      </c>
      <c r="D2035">
        <v>245</v>
      </c>
      <c r="E2035">
        <v>45.64</v>
      </c>
      <c r="F2035">
        <v>2272</v>
      </c>
      <c r="G2035">
        <v>45.64</v>
      </c>
      <c r="H2035">
        <v>1998</v>
      </c>
      <c r="I2035">
        <v>1</v>
      </c>
      <c r="J2035">
        <v>45.64</v>
      </c>
      <c r="K2035">
        <v>1930</v>
      </c>
      <c r="L2035">
        <v>1</v>
      </c>
      <c r="M2035">
        <v>45.64</v>
      </c>
      <c r="N2035">
        <v>2024</v>
      </c>
      <c r="O2035">
        <v>1</v>
      </c>
      <c r="P2035">
        <v>45.64</v>
      </c>
      <c r="Q2035">
        <v>2099</v>
      </c>
      <c r="R2035">
        <v>1</v>
      </c>
      <c r="S2035">
        <v>45.64</v>
      </c>
      <c r="T2035">
        <v>502</v>
      </c>
      <c r="U2035">
        <v>1</v>
      </c>
    </row>
    <row r="2036" spans="1:21" x14ac:dyDescent="0.25">
      <c r="A2036">
        <v>45.66</v>
      </c>
      <c r="B2036">
        <v>1930</v>
      </c>
      <c r="C2036">
        <v>25.593499999999999</v>
      </c>
      <c r="D2036">
        <v>265</v>
      </c>
      <c r="E2036">
        <v>45.66</v>
      </c>
      <c r="F2036">
        <v>2332</v>
      </c>
      <c r="G2036">
        <v>45.66</v>
      </c>
      <c r="H2036">
        <v>1997</v>
      </c>
      <c r="I2036">
        <v>1</v>
      </c>
      <c r="J2036">
        <v>45.66</v>
      </c>
      <c r="K2036">
        <v>1924</v>
      </c>
      <c r="L2036">
        <v>1</v>
      </c>
      <c r="M2036">
        <v>45.66</v>
      </c>
      <c r="N2036">
        <v>2000</v>
      </c>
      <c r="O2036">
        <v>1</v>
      </c>
      <c r="P2036">
        <v>45.66</v>
      </c>
      <c r="Q2036">
        <v>2060</v>
      </c>
      <c r="R2036">
        <v>1</v>
      </c>
      <c r="S2036">
        <v>45.66</v>
      </c>
      <c r="T2036">
        <v>527</v>
      </c>
      <c r="U2036">
        <v>1</v>
      </c>
    </row>
    <row r="2037" spans="1:21" x14ac:dyDescent="0.25">
      <c r="A2037">
        <v>45.68</v>
      </c>
      <c r="B2037">
        <v>1985</v>
      </c>
      <c r="C2037">
        <v>25.6036</v>
      </c>
      <c r="D2037">
        <v>276</v>
      </c>
      <c r="E2037">
        <v>45.68</v>
      </c>
      <c r="F2037">
        <v>2369</v>
      </c>
      <c r="G2037">
        <v>45.68</v>
      </c>
      <c r="H2037">
        <v>1939</v>
      </c>
      <c r="I2037">
        <v>1</v>
      </c>
      <c r="J2037">
        <v>45.68</v>
      </c>
      <c r="K2037">
        <v>1953</v>
      </c>
      <c r="L2037">
        <v>1</v>
      </c>
      <c r="M2037">
        <v>45.68</v>
      </c>
      <c r="N2037">
        <v>2058</v>
      </c>
      <c r="O2037">
        <v>1</v>
      </c>
      <c r="P2037">
        <v>45.68</v>
      </c>
      <c r="Q2037">
        <v>2009</v>
      </c>
      <c r="R2037">
        <v>1</v>
      </c>
      <c r="S2037">
        <v>45.68</v>
      </c>
      <c r="T2037">
        <v>555</v>
      </c>
      <c r="U2037">
        <v>1</v>
      </c>
    </row>
    <row r="2038" spans="1:21" x14ac:dyDescent="0.25">
      <c r="A2038">
        <v>45.7</v>
      </c>
      <c r="B2038">
        <v>1910</v>
      </c>
      <c r="C2038">
        <v>25.613800000000001</v>
      </c>
      <c r="D2038">
        <v>223</v>
      </c>
      <c r="E2038">
        <v>45.7</v>
      </c>
      <c r="F2038">
        <v>2323</v>
      </c>
      <c r="G2038">
        <v>45.7</v>
      </c>
      <c r="H2038">
        <v>1991</v>
      </c>
      <c r="I2038">
        <v>1</v>
      </c>
      <c r="J2038">
        <v>45.7</v>
      </c>
      <c r="K2038">
        <v>1939</v>
      </c>
      <c r="L2038">
        <v>1</v>
      </c>
      <c r="M2038">
        <v>45.7</v>
      </c>
      <c r="N2038">
        <v>2002</v>
      </c>
      <c r="O2038">
        <v>1</v>
      </c>
      <c r="P2038">
        <v>45.7</v>
      </c>
      <c r="Q2038">
        <v>2033</v>
      </c>
      <c r="R2038">
        <v>1</v>
      </c>
      <c r="S2038">
        <v>45.7</v>
      </c>
      <c r="T2038">
        <v>538</v>
      </c>
      <c r="U2038">
        <v>1</v>
      </c>
    </row>
    <row r="2039" spans="1:21" x14ac:dyDescent="0.25">
      <c r="A2039">
        <v>45.72</v>
      </c>
      <c r="B2039">
        <v>1981</v>
      </c>
      <c r="C2039">
        <v>25.623899999999999</v>
      </c>
      <c r="D2039">
        <v>237</v>
      </c>
      <c r="E2039">
        <v>45.72</v>
      </c>
      <c r="F2039">
        <v>2339</v>
      </c>
      <c r="G2039">
        <v>45.72</v>
      </c>
      <c r="H2039">
        <v>1987</v>
      </c>
      <c r="I2039">
        <v>1</v>
      </c>
      <c r="J2039">
        <v>45.72</v>
      </c>
      <c r="K2039">
        <v>1862</v>
      </c>
      <c r="L2039">
        <v>1</v>
      </c>
      <c r="M2039">
        <v>45.72</v>
      </c>
      <c r="N2039">
        <v>2126</v>
      </c>
      <c r="O2039">
        <v>1</v>
      </c>
      <c r="P2039">
        <v>45.72</v>
      </c>
      <c r="Q2039">
        <v>2101</v>
      </c>
      <c r="R2039">
        <v>1</v>
      </c>
      <c r="S2039">
        <v>45.72</v>
      </c>
      <c r="T2039">
        <v>540</v>
      </c>
      <c r="U2039">
        <v>1</v>
      </c>
    </row>
    <row r="2040" spans="1:21" x14ac:dyDescent="0.25">
      <c r="A2040">
        <v>45.74</v>
      </c>
      <c r="B2040">
        <v>1953</v>
      </c>
      <c r="C2040">
        <v>25.634</v>
      </c>
      <c r="D2040">
        <v>216</v>
      </c>
      <c r="E2040">
        <v>45.74</v>
      </c>
      <c r="F2040">
        <v>2312</v>
      </c>
      <c r="G2040">
        <v>45.74</v>
      </c>
      <c r="H2040">
        <v>1892</v>
      </c>
      <c r="I2040">
        <v>1</v>
      </c>
      <c r="J2040">
        <v>45.74</v>
      </c>
      <c r="K2040">
        <v>1935</v>
      </c>
      <c r="L2040">
        <v>1</v>
      </c>
      <c r="M2040">
        <v>45.74</v>
      </c>
      <c r="N2040">
        <v>2063</v>
      </c>
      <c r="O2040">
        <v>1</v>
      </c>
      <c r="P2040">
        <v>45.74</v>
      </c>
      <c r="Q2040">
        <v>2044</v>
      </c>
      <c r="R2040">
        <v>1</v>
      </c>
      <c r="S2040">
        <v>45.74</v>
      </c>
      <c r="T2040">
        <v>515</v>
      </c>
      <c r="U2040">
        <v>1</v>
      </c>
    </row>
    <row r="2041" spans="1:21" x14ac:dyDescent="0.25">
      <c r="A2041">
        <v>45.76</v>
      </c>
      <c r="B2041">
        <v>1921</v>
      </c>
      <c r="C2041">
        <v>25.644200000000001</v>
      </c>
      <c r="D2041">
        <v>232</v>
      </c>
      <c r="E2041">
        <v>45.76</v>
      </c>
      <c r="F2041">
        <v>2336</v>
      </c>
      <c r="G2041">
        <v>45.76</v>
      </c>
      <c r="H2041">
        <v>2022</v>
      </c>
      <c r="I2041">
        <v>1</v>
      </c>
      <c r="J2041">
        <v>45.76</v>
      </c>
      <c r="K2041">
        <v>1959</v>
      </c>
      <c r="L2041">
        <v>1</v>
      </c>
      <c r="M2041">
        <v>45.76</v>
      </c>
      <c r="N2041">
        <v>2046</v>
      </c>
      <c r="O2041">
        <v>1</v>
      </c>
      <c r="P2041">
        <v>45.76</v>
      </c>
      <c r="Q2041">
        <v>2090</v>
      </c>
      <c r="R2041">
        <v>1</v>
      </c>
      <c r="S2041">
        <v>45.76</v>
      </c>
      <c r="T2041">
        <v>514</v>
      </c>
      <c r="U2041">
        <v>1</v>
      </c>
    </row>
    <row r="2042" spans="1:21" x14ac:dyDescent="0.25">
      <c r="A2042">
        <v>45.78</v>
      </c>
      <c r="B2042">
        <v>1845</v>
      </c>
      <c r="C2042">
        <v>25.654299999999999</v>
      </c>
      <c r="D2042">
        <v>232</v>
      </c>
      <c r="E2042">
        <v>45.78</v>
      </c>
      <c r="F2042">
        <v>2335</v>
      </c>
      <c r="G2042">
        <v>45.78</v>
      </c>
      <c r="H2042">
        <v>1985</v>
      </c>
      <c r="I2042">
        <v>1</v>
      </c>
      <c r="J2042">
        <v>45.78</v>
      </c>
      <c r="K2042">
        <v>1890</v>
      </c>
      <c r="L2042">
        <v>1</v>
      </c>
      <c r="M2042">
        <v>45.78</v>
      </c>
      <c r="N2042">
        <v>2011</v>
      </c>
      <c r="O2042">
        <v>1</v>
      </c>
      <c r="P2042">
        <v>45.78</v>
      </c>
      <c r="Q2042">
        <v>2001</v>
      </c>
      <c r="R2042">
        <v>1</v>
      </c>
      <c r="S2042">
        <v>45.78</v>
      </c>
      <c r="T2042">
        <v>582</v>
      </c>
      <c r="U2042">
        <v>1</v>
      </c>
    </row>
    <row r="2043" spans="1:21" x14ac:dyDescent="0.25">
      <c r="A2043">
        <v>45.8</v>
      </c>
      <c r="B2043">
        <v>1932</v>
      </c>
      <c r="C2043">
        <v>25.664400000000001</v>
      </c>
      <c r="D2043">
        <v>230</v>
      </c>
      <c r="E2043">
        <v>45.8</v>
      </c>
      <c r="F2043">
        <v>2356</v>
      </c>
      <c r="G2043">
        <v>45.8</v>
      </c>
      <c r="H2043">
        <v>1936</v>
      </c>
      <c r="I2043">
        <v>1</v>
      </c>
      <c r="J2043">
        <v>45.8</v>
      </c>
      <c r="K2043">
        <v>1929</v>
      </c>
      <c r="L2043">
        <v>1</v>
      </c>
      <c r="M2043">
        <v>45.8</v>
      </c>
      <c r="N2043">
        <v>2090</v>
      </c>
      <c r="O2043">
        <v>1</v>
      </c>
      <c r="P2043">
        <v>45.8</v>
      </c>
      <c r="Q2043">
        <v>2027</v>
      </c>
      <c r="R2043">
        <v>1</v>
      </c>
      <c r="S2043">
        <v>45.8</v>
      </c>
      <c r="T2043">
        <v>544</v>
      </c>
      <c r="U2043">
        <v>1</v>
      </c>
    </row>
    <row r="2044" spans="1:21" x14ac:dyDescent="0.25">
      <c r="A2044">
        <v>45.82</v>
      </c>
      <c r="B2044">
        <v>1903</v>
      </c>
      <c r="C2044">
        <v>25.674600000000002</v>
      </c>
      <c r="D2044">
        <v>240</v>
      </c>
      <c r="E2044">
        <v>45.82</v>
      </c>
      <c r="F2044">
        <v>2478</v>
      </c>
      <c r="G2044">
        <v>45.82</v>
      </c>
      <c r="H2044">
        <v>1901</v>
      </c>
      <c r="I2044">
        <v>1</v>
      </c>
      <c r="J2044">
        <v>45.82</v>
      </c>
      <c r="K2044">
        <v>1918</v>
      </c>
      <c r="L2044">
        <v>1</v>
      </c>
      <c r="M2044">
        <v>45.82</v>
      </c>
      <c r="N2044">
        <v>2029</v>
      </c>
      <c r="O2044">
        <v>1</v>
      </c>
      <c r="P2044">
        <v>45.82</v>
      </c>
      <c r="Q2044">
        <v>2096</v>
      </c>
      <c r="R2044">
        <v>1</v>
      </c>
      <c r="S2044">
        <v>45.82</v>
      </c>
      <c r="T2044">
        <v>517</v>
      </c>
      <c r="U2044">
        <v>1</v>
      </c>
    </row>
    <row r="2045" spans="1:21" x14ac:dyDescent="0.25">
      <c r="A2045">
        <v>45.84</v>
      </c>
      <c r="B2045">
        <v>1902</v>
      </c>
      <c r="C2045">
        <v>25.684699999999999</v>
      </c>
      <c r="D2045">
        <v>226</v>
      </c>
      <c r="E2045">
        <v>45.84</v>
      </c>
      <c r="F2045">
        <v>2270</v>
      </c>
      <c r="G2045">
        <v>45.84</v>
      </c>
      <c r="H2045">
        <v>1961</v>
      </c>
      <c r="I2045">
        <v>1</v>
      </c>
      <c r="J2045">
        <v>45.84</v>
      </c>
      <c r="K2045">
        <v>1906</v>
      </c>
      <c r="L2045">
        <v>1</v>
      </c>
      <c r="M2045">
        <v>45.84</v>
      </c>
      <c r="N2045">
        <v>2067</v>
      </c>
      <c r="O2045">
        <v>1</v>
      </c>
      <c r="P2045">
        <v>45.84</v>
      </c>
      <c r="Q2045">
        <v>2025</v>
      </c>
      <c r="R2045">
        <v>1</v>
      </c>
      <c r="S2045">
        <v>45.84</v>
      </c>
      <c r="T2045">
        <v>512</v>
      </c>
      <c r="U2045">
        <v>1</v>
      </c>
    </row>
    <row r="2046" spans="1:21" x14ac:dyDescent="0.25">
      <c r="A2046">
        <v>45.86</v>
      </c>
      <c r="B2046">
        <v>1924</v>
      </c>
      <c r="C2046">
        <v>25.694800000000001</v>
      </c>
      <c r="D2046">
        <v>233</v>
      </c>
      <c r="E2046">
        <v>45.86</v>
      </c>
      <c r="F2046">
        <v>2266</v>
      </c>
      <c r="G2046">
        <v>45.86</v>
      </c>
      <c r="H2046">
        <v>1959</v>
      </c>
      <c r="I2046">
        <v>1</v>
      </c>
      <c r="J2046">
        <v>45.86</v>
      </c>
      <c r="K2046">
        <v>1885</v>
      </c>
      <c r="L2046">
        <v>1</v>
      </c>
      <c r="M2046">
        <v>45.86</v>
      </c>
      <c r="N2046">
        <v>2044</v>
      </c>
      <c r="O2046">
        <v>1</v>
      </c>
      <c r="P2046">
        <v>45.86</v>
      </c>
      <c r="Q2046">
        <v>2062</v>
      </c>
      <c r="R2046">
        <v>1</v>
      </c>
      <c r="S2046">
        <v>45.86</v>
      </c>
      <c r="T2046">
        <v>574</v>
      </c>
      <c r="U2046">
        <v>1</v>
      </c>
    </row>
    <row r="2047" spans="1:21" x14ac:dyDescent="0.25">
      <c r="A2047">
        <v>45.88</v>
      </c>
      <c r="B2047">
        <v>1928</v>
      </c>
      <c r="C2047">
        <v>25.704899999999999</v>
      </c>
      <c r="D2047">
        <v>251</v>
      </c>
      <c r="E2047">
        <v>45.88</v>
      </c>
      <c r="F2047">
        <v>2349</v>
      </c>
      <c r="G2047">
        <v>45.88</v>
      </c>
      <c r="H2047">
        <v>1931</v>
      </c>
      <c r="I2047">
        <v>1</v>
      </c>
      <c r="J2047">
        <v>45.88</v>
      </c>
      <c r="K2047">
        <v>2019</v>
      </c>
      <c r="L2047">
        <v>1</v>
      </c>
      <c r="M2047">
        <v>45.88</v>
      </c>
      <c r="N2047">
        <v>2077</v>
      </c>
      <c r="O2047">
        <v>1</v>
      </c>
      <c r="P2047">
        <v>45.88</v>
      </c>
      <c r="Q2047">
        <v>2045</v>
      </c>
      <c r="R2047">
        <v>1</v>
      </c>
      <c r="S2047">
        <v>45.88</v>
      </c>
      <c r="T2047">
        <v>541</v>
      </c>
      <c r="U2047">
        <v>1</v>
      </c>
    </row>
    <row r="2048" spans="1:21" x14ac:dyDescent="0.25">
      <c r="A2048">
        <v>45.9</v>
      </c>
      <c r="B2048">
        <v>2013</v>
      </c>
      <c r="C2048">
        <v>25.7151</v>
      </c>
      <c r="D2048">
        <v>230</v>
      </c>
      <c r="E2048">
        <v>45.9</v>
      </c>
      <c r="F2048">
        <v>2332</v>
      </c>
      <c r="G2048">
        <v>45.9</v>
      </c>
      <c r="H2048">
        <v>1972</v>
      </c>
      <c r="I2048">
        <v>1</v>
      </c>
      <c r="J2048">
        <v>45.9</v>
      </c>
      <c r="K2048">
        <v>1868</v>
      </c>
      <c r="L2048">
        <v>1</v>
      </c>
      <c r="M2048">
        <v>45.9</v>
      </c>
      <c r="N2048">
        <v>2034</v>
      </c>
      <c r="O2048">
        <v>1</v>
      </c>
      <c r="P2048">
        <v>45.9</v>
      </c>
      <c r="Q2048">
        <v>2063</v>
      </c>
      <c r="R2048">
        <v>1</v>
      </c>
      <c r="S2048">
        <v>45.9</v>
      </c>
      <c r="T2048">
        <v>552</v>
      </c>
      <c r="U2048">
        <v>1</v>
      </c>
    </row>
    <row r="2049" spans="1:21" x14ac:dyDescent="0.25">
      <c r="A2049">
        <v>45.92</v>
      </c>
      <c r="B2049">
        <v>1950</v>
      </c>
      <c r="C2049">
        <v>25.725200000000001</v>
      </c>
      <c r="D2049">
        <v>248</v>
      </c>
      <c r="E2049">
        <v>45.92</v>
      </c>
      <c r="F2049">
        <v>2433</v>
      </c>
      <c r="G2049">
        <v>45.92</v>
      </c>
      <c r="H2049">
        <v>2024</v>
      </c>
      <c r="I2049">
        <v>1</v>
      </c>
      <c r="J2049">
        <v>45.92</v>
      </c>
      <c r="K2049">
        <v>1898</v>
      </c>
      <c r="L2049">
        <v>1</v>
      </c>
      <c r="M2049">
        <v>45.92</v>
      </c>
      <c r="N2049">
        <v>2043</v>
      </c>
      <c r="O2049">
        <v>1</v>
      </c>
      <c r="P2049">
        <v>45.92</v>
      </c>
      <c r="Q2049">
        <v>2053</v>
      </c>
      <c r="R2049">
        <v>1</v>
      </c>
      <c r="S2049">
        <v>45.92</v>
      </c>
      <c r="T2049">
        <v>551</v>
      </c>
      <c r="U2049">
        <v>1</v>
      </c>
    </row>
    <row r="2050" spans="1:21" x14ac:dyDescent="0.25">
      <c r="A2050">
        <v>45.94</v>
      </c>
      <c r="B2050">
        <v>1934</v>
      </c>
      <c r="C2050">
        <v>25.735299999999999</v>
      </c>
      <c r="D2050">
        <v>229</v>
      </c>
      <c r="E2050">
        <v>45.94</v>
      </c>
      <c r="F2050">
        <v>2404</v>
      </c>
      <c r="G2050">
        <v>45.94</v>
      </c>
      <c r="H2050">
        <v>1983</v>
      </c>
      <c r="I2050">
        <v>1</v>
      </c>
      <c r="J2050">
        <v>45.94</v>
      </c>
      <c r="K2050">
        <v>1936</v>
      </c>
      <c r="L2050">
        <v>1</v>
      </c>
      <c r="M2050">
        <v>45.94</v>
      </c>
      <c r="N2050">
        <v>2077</v>
      </c>
      <c r="O2050">
        <v>1</v>
      </c>
      <c r="P2050">
        <v>45.94</v>
      </c>
      <c r="Q2050">
        <v>2057</v>
      </c>
      <c r="R2050">
        <v>1</v>
      </c>
      <c r="S2050">
        <v>45.94</v>
      </c>
      <c r="T2050">
        <v>580</v>
      </c>
      <c r="U2050">
        <v>1</v>
      </c>
    </row>
    <row r="2051" spans="1:21" x14ac:dyDescent="0.25">
      <c r="A2051">
        <v>45.96</v>
      </c>
      <c r="B2051">
        <v>1902</v>
      </c>
      <c r="C2051">
        <v>25.7455</v>
      </c>
      <c r="D2051">
        <v>242</v>
      </c>
      <c r="E2051">
        <v>45.96</v>
      </c>
      <c r="F2051">
        <v>2323</v>
      </c>
      <c r="G2051">
        <v>45.96</v>
      </c>
      <c r="H2051">
        <v>2069</v>
      </c>
      <c r="I2051">
        <v>1</v>
      </c>
      <c r="J2051">
        <v>45.96</v>
      </c>
      <c r="K2051">
        <v>1980</v>
      </c>
      <c r="L2051">
        <v>1</v>
      </c>
      <c r="M2051">
        <v>45.96</v>
      </c>
      <c r="N2051">
        <v>2081</v>
      </c>
      <c r="O2051">
        <v>1</v>
      </c>
      <c r="P2051">
        <v>45.96</v>
      </c>
      <c r="Q2051">
        <v>2106</v>
      </c>
      <c r="R2051">
        <v>1</v>
      </c>
      <c r="S2051">
        <v>45.96</v>
      </c>
      <c r="T2051">
        <v>557</v>
      </c>
      <c r="U2051">
        <v>1</v>
      </c>
    </row>
    <row r="2052" spans="1:21" x14ac:dyDescent="0.25">
      <c r="A2052">
        <v>45.98</v>
      </c>
      <c r="B2052">
        <v>1909</v>
      </c>
      <c r="C2052">
        <v>25.755600000000001</v>
      </c>
      <c r="D2052">
        <v>239</v>
      </c>
      <c r="E2052">
        <v>45.98</v>
      </c>
      <c r="F2052">
        <v>2400</v>
      </c>
      <c r="G2052">
        <v>45.98</v>
      </c>
      <c r="H2052">
        <v>2013</v>
      </c>
      <c r="I2052">
        <v>1</v>
      </c>
      <c r="J2052">
        <v>45.98</v>
      </c>
      <c r="K2052">
        <v>1852</v>
      </c>
      <c r="L2052">
        <v>1</v>
      </c>
      <c r="M2052">
        <v>45.98</v>
      </c>
      <c r="N2052">
        <v>2008</v>
      </c>
      <c r="O2052">
        <v>1</v>
      </c>
      <c r="P2052">
        <v>45.98</v>
      </c>
      <c r="Q2052">
        <v>2149</v>
      </c>
      <c r="R2052">
        <v>1</v>
      </c>
      <c r="S2052">
        <v>45.98</v>
      </c>
      <c r="T2052">
        <v>575</v>
      </c>
      <c r="U2052">
        <v>1</v>
      </c>
    </row>
    <row r="2053" spans="1:21" x14ac:dyDescent="0.25">
      <c r="A2053">
        <v>46</v>
      </c>
      <c r="B2053">
        <v>1945</v>
      </c>
      <c r="C2053">
        <v>25.765699999999999</v>
      </c>
      <c r="D2053">
        <v>225</v>
      </c>
      <c r="E2053">
        <v>46</v>
      </c>
      <c r="F2053">
        <v>2450</v>
      </c>
      <c r="G2053">
        <v>46</v>
      </c>
      <c r="H2053">
        <v>1891</v>
      </c>
      <c r="I2053">
        <v>1</v>
      </c>
      <c r="J2053">
        <v>46</v>
      </c>
      <c r="K2053">
        <v>2009</v>
      </c>
      <c r="L2053">
        <v>1</v>
      </c>
      <c r="M2053">
        <v>46</v>
      </c>
      <c r="N2053">
        <v>2024</v>
      </c>
      <c r="O2053">
        <v>1</v>
      </c>
      <c r="P2053">
        <v>46</v>
      </c>
      <c r="Q2053">
        <v>2058</v>
      </c>
      <c r="R2053">
        <v>1</v>
      </c>
      <c r="S2053">
        <v>46</v>
      </c>
      <c r="T2053">
        <v>576</v>
      </c>
      <c r="U2053">
        <v>1</v>
      </c>
    </row>
    <row r="2054" spans="1:21" x14ac:dyDescent="0.25">
      <c r="A2054">
        <v>46.02</v>
      </c>
      <c r="B2054">
        <v>1856</v>
      </c>
      <c r="C2054">
        <v>25.7758</v>
      </c>
      <c r="D2054">
        <v>239</v>
      </c>
      <c r="E2054">
        <v>46.02</v>
      </c>
      <c r="F2054">
        <v>2334</v>
      </c>
      <c r="G2054">
        <v>46.02</v>
      </c>
      <c r="H2054">
        <v>2044</v>
      </c>
      <c r="I2054">
        <v>1</v>
      </c>
      <c r="J2054">
        <v>46.02</v>
      </c>
      <c r="K2054">
        <v>1933</v>
      </c>
      <c r="L2054">
        <v>1</v>
      </c>
      <c r="M2054">
        <v>46.02</v>
      </c>
      <c r="N2054">
        <v>2062</v>
      </c>
      <c r="O2054">
        <v>1</v>
      </c>
      <c r="P2054">
        <v>46.02</v>
      </c>
      <c r="Q2054">
        <v>2098</v>
      </c>
      <c r="R2054">
        <v>1</v>
      </c>
      <c r="S2054">
        <v>46.02</v>
      </c>
      <c r="T2054">
        <v>573</v>
      </c>
      <c r="U2054">
        <v>1</v>
      </c>
    </row>
    <row r="2055" spans="1:21" x14ac:dyDescent="0.25">
      <c r="A2055">
        <v>46.04</v>
      </c>
      <c r="B2055">
        <v>1897</v>
      </c>
      <c r="C2055">
        <v>25.786000000000001</v>
      </c>
      <c r="D2055">
        <v>266</v>
      </c>
      <c r="E2055">
        <v>46.04</v>
      </c>
      <c r="F2055">
        <v>2330</v>
      </c>
      <c r="G2055">
        <v>46.04</v>
      </c>
      <c r="H2055">
        <v>2142</v>
      </c>
      <c r="I2055">
        <v>1</v>
      </c>
      <c r="J2055">
        <v>46.04</v>
      </c>
      <c r="K2055">
        <v>1969</v>
      </c>
      <c r="L2055">
        <v>1</v>
      </c>
      <c r="M2055">
        <v>46.04</v>
      </c>
      <c r="N2055">
        <v>2011</v>
      </c>
      <c r="O2055">
        <v>1</v>
      </c>
      <c r="P2055">
        <v>46.04</v>
      </c>
      <c r="Q2055">
        <v>2077</v>
      </c>
      <c r="R2055">
        <v>1</v>
      </c>
      <c r="S2055">
        <v>46.04</v>
      </c>
      <c r="T2055">
        <v>609</v>
      </c>
      <c r="U2055">
        <v>1</v>
      </c>
    </row>
    <row r="2056" spans="1:21" x14ac:dyDescent="0.25">
      <c r="A2056">
        <v>46.06</v>
      </c>
      <c r="B2056">
        <v>1916</v>
      </c>
      <c r="C2056">
        <v>25.796099999999999</v>
      </c>
      <c r="D2056">
        <v>250</v>
      </c>
      <c r="E2056">
        <v>46.06</v>
      </c>
      <c r="F2056">
        <v>2327</v>
      </c>
      <c r="G2056">
        <v>46.06</v>
      </c>
      <c r="H2056">
        <v>2046</v>
      </c>
      <c r="I2056">
        <v>1</v>
      </c>
      <c r="J2056">
        <v>46.06</v>
      </c>
      <c r="K2056">
        <v>1982</v>
      </c>
      <c r="L2056">
        <v>1</v>
      </c>
      <c r="M2056">
        <v>46.06</v>
      </c>
      <c r="N2056">
        <v>2045</v>
      </c>
      <c r="O2056">
        <v>1</v>
      </c>
      <c r="P2056">
        <v>46.06</v>
      </c>
      <c r="Q2056">
        <v>2030</v>
      </c>
      <c r="R2056">
        <v>1</v>
      </c>
      <c r="S2056">
        <v>46.06</v>
      </c>
      <c r="T2056">
        <v>597</v>
      </c>
      <c r="U2056">
        <v>1</v>
      </c>
    </row>
    <row r="2057" spans="1:21" x14ac:dyDescent="0.25">
      <c r="A2057">
        <v>46.08</v>
      </c>
      <c r="B2057">
        <v>1900</v>
      </c>
      <c r="C2057">
        <v>25.8062</v>
      </c>
      <c r="D2057">
        <v>217</v>
      </c>
      <c r="E2057">
        <v>46.08</v>
      </c>
      <c r="F2057">
        <v>2433</v>
      </c>
      <c r="G2057">
        <v>46.08</v>
      </c>
      <c r="H2057">
        <v>2015</v>
      </c>
      <c r="I2057">
        <v>1</v>
      </c>
      <c r="J2057">
        <v>46.08</v>
      </c>
      <c r="K2057">
        <v>2013</v>
      </c>
      <c r="L2057">
        <v>1</v>
      </c>
      <c r="M2057">
        <v>46.08</v>
      </c>
      <c r="N2057">
        <v>2042</v>
      </c>
      <c r="O2057">
        <v>1</v>
      </c>
      <c r="P2057">
        <v>46.08</v>
      </c>
      <c r="Q2057">
        <v>2104</v>
      </c>
      <c r="R2057">
        <v>1</v>
      </c>
      <c r="S2057">
        <v>46.08</v>
      </c>
      <c r="T2057">
        <v>635</v>
      </c>
      <c r="U2057">
        <v>1</v>
      </c>
    </row>
    <row r="2058" spans="1:21" x14ac:dyDescent="0.25">
      <c r="A2058">
        <v>46.1</v>
      </c>
      <c r="B2058">
        <v>1903</v>
      </c>
      <c r="C2058">
        <v>25.816400000000002</v>
      </c>
      <c r="D2058">
        <v>235</v>
      </c>
      <c r="E2058">
        <v>46.1</v>
      </c>
      <c r="F2058">
        <v>2445</v>
      </c>
      <c r="G2058">
        <v>46.1</v>
      </c>
      <c r="H2058">
        <v>2085</v>
      </c>
      <c r="I2058">
        <v>1</v>
      </c>
      <c r="J2058">
        <v>46.1</v>
      </c>
      <c r="K2058">
        <v>1976</v>
      </c>
      <c r="L2058">
        <v>1</v>
      </c>
      <c r="M2058">
        <v>46.1</v>
      </c>
      <c r="N2058">
        <v>2136</v>
      </c>
      <c r="O2058">
        <v>1</v>
      </c>
      <c r="P2058">
        <v>46.1</v>
      </c>
      <c r="Q2058">
        <v>2108</v>
      </c>
      <c r="R2058">
        <v>1</v>
      </c>
      <c r="S2058">
        <v>46.1</v>
      </c>
      <c r="T2058">
        <v>674</v>
      </c>
      <c r="U2058">
        <v>1</v>
      </c>
    </row>
    <row r="2059" spans="1:21" x14ac:dyDescent="0.25">
      <c r="A2059">
        <v>46.12</v>
      </c>
      <c r="B2059">
        <v>1915</v>
      </c>
      <c r="C2059">
        <v>25.826499999999999</v>
      </c>
      <c r="D2059">
        <v>222</v>
      </c>
      <c r="E2059">
        <v>46.12</v>
      </c>
      <c r="F2059">
        <v>2380</v>
      </c>
      <c r="G2059">
        <v>46.12</v>
      </c>
      <c r="H2059">
        <v>1951</v>
      </c>
      <c r="I2059">
        <v>1</v>
      </c>
      <c r="J2059">
        <v>46.12</v>
      </c>
      <c r="K2059">
        <v>1986</v>
      </c>
      <c r="L2059">
        <v>1</v>
      </c>
      <c r="M2059">
        <v>46.12</v>
      </c>
      <c r="N2059">
        <v>2051</v>
      </c>
      <c r="O2059">
        <v>1</v>
      </c>
      <c r="P2059">
        <v>46.12</v>
      </c>
      <c r="Q2059">
        <v>2102</v>
      </c>
      <c r="R2059">
        <v>1</v>
      </c>
      <c r="S2059">
        <v>46.12</v>
      </c>
      <c r="T2059">
        <v>629</v>
      </c>
      <c r="U2059">
        <v>1</v>
      </c>
    </row>
    <row r="2060" spans="1:21" x14ac:dyDescent="0.25">
      <c r="A2060">
        <v>46.14</v>
      </c>
      <c r="B2060">
        <v>1869</v>
      </c>
      <c r="C2060">
        <v>25.836600000000001</v>
      </c>
      <c r="D2060">
        <v>243</v>
      </c>
      <c r="E2060">
        <v>46.14</v>
      </c>
      <c r="F2060">
        <v>2380</v>
      </c>
      <c r="G2060">
        <v>46.14</v>
      </c>
      <c r="H2060">
        <v>1946</v>
      </c>
      <c r="I2060">
        <v>1</v>
      </c>
      <c r="J2060">
        <v>46.14</v>
      </c>
      <c r="K2060">
        <v>1951</v>
      </c>
      <c r="L2060">
        <v>1</v>
      </c>
      <c r="M2060">
        <v>46.14</v>
      </c>
      <c r="N2060">
        <v>2067</v>
      </c>
      <c r="O2060">
        <v>1</v>
      </c>
      <c r="P2060">
        <v>46.14</v>
      </c>
      <c r="Q2060">
        <v>2063</v>
      </c>
      <c r="R2060">
        <v>1</v>
      </c>
      <c r="S2060">
        <v>46.14</v>
      </c>
      <c r="T2060">
        <v>673</v>
      </c>
      <c r="U2060">
        <v>1</v>
      </c>
    </row>
    <row r="2061" spans="1:21" x14ac:dyDescent="0.25">
      <c r="A2061">
        <v>46.16</v>
      </c>
      <c r="B2061">
        <v>1898</v>
      </c>
      <c r="C2061">
        <v>25.846699999999998</v>
      </c>
      <c r="D2061">
        <v>199</v>
      </c>
      <c r="E2061">
        <v>46.16</v>
      </c>
      <c r="F2061">
        <v>2443</v>
      </c>
      <c r="G2061">
        <v>46.16</v>
      </c>
      <c r="H2061">
        <v>2010</v>
      </c>
      <c r="I2061">
        <v>1</v>
      </c>
      <c r="J2061">
        <v>46.16</v>
      </c>
      <c r="K2061">
        <v>1948</v>
      </c>
      <c r="L2061">
        <v>1</v>
      </c>
      <c r="M2061">
        <v>46.16</v>
      </c>
      <c r="N2061">
        <v>2041</v>
      </c>
      <c r="O2061">
        <v>1</v>
      </c>
      <c r="P2061">
        <v>46.16</v>
      </c>
      <c r="Q2061">
        <v>2081</v>
      </c>
      <c r="R2061">
        <v>1</v>
      </c>
      <c r="S2061">
        <v>46.16</v>
      </c>
      <c r="T2061">
        <v>699</v>
      </c>
      <c r="U2061">
        <v>1</v>
      </c>
    </row>
    <row r="2062" spans="1:21" x14ac:dyDescent="0.25">
      <c r="A2062">
        <v>46.18</v>
      </c>
      <c r="B2062">
        <v>1842</v>
      </c>
      <c r="C2062">
        <v>25.8569</v>
      </c>
      <c r="D2062">
        <v>223</v>
      </c>
      <c r="E2062">
        <v>46.18</v>
      </c>
      <c r="F2062">
        <v>2388</v>
      </c>
      <c r="G2062">
        <v>46.18</v>
      </c>
      <c r="H2062">
        <v>2116</v>
      </c>
      <c r="I2062">
        <v>1</v>
      </c>
      <c r="J2062">
        <v>46.18</v>
      </c>
      <c r="K2062">
        <v>1883</v>
      </c>
      <c r="L2062">
        <v>1</v>
      </c>
      <c r="M2062">
        <v>46.18</v>
      </c>
      <c r="N2062">
        <v>2029</v>
      </c>
      <c r="O2062">
        <v>1</v>
      </c>
      <c r="P2062">
        <v>46.18</v>
      </c>
      <c r="Q2062">
        <v>2088</v>
      </c>
      <c r="R2062">
        <v>1</v>
      </c>
      <c r="S2062">
        <v>46.18</v>
      </c>
      <c r="T2062">
        <v>747</v>
      </c>
      <c r="U2062">
        <v>1</v>
      </c>
    </row>
    <row r="2063" spans="1:21" x14ac:dyDescent="0.25">
      <c r="A2063">
        <v>46.2</v>
      </c>
      <c r="B2063">
        <v>1879</v>
      </c>
      <c r="C2063">
        <v>25.867000000000001</v>
      </c>
      <c r="D2063">
        <v>240</v>
      </c>
      <c r="E2063">
        <v>46.2</v>
      </c>
      <c r="F2063">
        <v>2481</v>
      </c>
      <c r="G2063">
        <v>46.2</v>
      </c>
      <c r="H2063">
        <v>2023</v>
      </c>
      <c r="I2063">
        <v>1</v>
      </c>
      <c r="J2063">
        <v>46.2</v>
      </c>
      <c r="K2063">
        <v>1981</v>
      </c>
      <c r="L2063">
        <v>1</v>
      </c>
      <c r="M2063">
        <v>46.2</v>
      </c>
      <c r="N2063">
        <v>2077</v>
      </c>
      <c r="O2063">
        <v>1</v>
      </c>
      <c r="P2063">
        <v>46.2</v>
      </c>
      <c r="Q2063">
        <v>2151</v>
      </c>
      <c r="R2063">
        <v>1</v>
      </c>
      <c r="S2063">
        <v>46.2</v>
      </c>
      <c r="T2063">
        <v>725</v>
      </c>
      <c r="U2063">
        <v>1</v>
      </c>
    </row>
    <row r="2064" spans="1:21" x14ac:dyDescent="0.25">
      <c r="A2064">
        <v>46.22</v>
      </c>
      <c r="B2064">
        <v>1876</v>
      </c>
      <c r="C2064">
        <v>25.877099999999999</v>
      </c>
      <c r="D2064">
        <v>231</v>
      </c>
      <c r="E2064">
        <v>46.22</v>
      </c>
      <c r="F2064">
        <v>2415</v>
      </c>
      <c r="G2064">
        <v>46.22</v>
      </c>
      <c r="H2064">
        <v>2013</v>
      </c>
      <c r="I2064">
        <v>1</v>
      </c>
      <c r="J2064">
        <v>46.22</v>
      </c>
      <c r="K2064">
        <v>1955</v>
      </c>
      <c r="L2064">
        <v>1</v>
      </c>
      <c r="M2064">
        <v>46.22</v>
      </c>
      <c r="N2064">
        <v>2101</v>
      </c>
      <c r="O2064">
        <v>1</v>
      </c>
      <c r="P2064">
        <v>46.22</v>
      </c>
      <c r="Q2064">
        <v>2096</v>
      </c>
      <c r="R2064">
        <v>1</v>
      </c>
      <c r="S2064">
        <v>46.22</v>
      </c>
      <c r="T2064">
        <v>719</v>
      </c>
      <c r="U2064">
        <v>1</v>
      </c>
    </row>
    <row r="2065" spans="1:21" x14ac:dyDescent="0.25">
      <c r="A2065">
        <v>46.24</v>
      </c>
      <c r="B2065">
        <v>1880</v>
      </c>
      <c r="C2065">
        <v>25.8873</v>
      </c>
      <c r="D2065">
        <v>223</v>
      </c>
      <c r="E2065">
        <v>46.24</v>
      </c>
      <c r="F2065">
        <v>2413</v>
      </c>
      <c r="G2065">
        <v>46.24</v>
      </c>
      <c r="H2065">
        <v>2030</v>
      </c>
      <c r="I2065">
        <v>1</v>
      </c>
      <c r="J2065">
        <v>46.24</v>
      </c>
      <c r="K2065">
        <v>1849</v>
      </c>
      <c r="L2065">
        <v>1</v>
      </c>
      <c r="M2065">
        <v>46.24</v>
      </c>
      <c r="N2065">
        <v>2123</v>
      </c>
      <c r="O2065">
        <v>1</v>
      </c>
      <c r="P2065">
        <v>46.24</v>
      </c>
      <c r="Q2065">
        <v>2120</v>
      </c>
      <c r="R2065">
        <v>1</v>
      </c>
      <c r="S2065">
        <v>46.24</v>
      </c>
      <c r="T2065">
        <v>787</v>
      </c>
      <c r="U2065">
        <v>1</v>
      </c>
    </row>
    <row r="2066" spans="1:21" x14ac:dyDescent="0.25">
      <c r="A2066">
        <v>46.26</v>
      </c>
      <c r="B2066">
        <v>1823</v>
      </c>
      <c r="C2066">
        <v>25.897400000000001</v>
      </c>
      <c r="D2066">
        <v>250</v>
      </c>
      <c r="E2066">
        <v>46.26</v>
      </c>
      <c r="F2066">
        <v>2398</v>
      </c>
      <c r="G2066">
        <v>46.26</v>
      </c>
      <c r="H2066">
        <v>1987</v>
      </c>
      <c r="I2066">
        <v>1</v>
      </c>
      <c r="J2066">
        <v>46.26</v>
      </c>
      <c r="K2066">
        <v>2010</v>
      </c>
      <c r="L2066">
        <v>1</v>
      </c>
      <c r="M2066">
        <v>46.26</v>
      </c>
      <c r="N2066">
        <v>2069</v>
      </c>
      <c r="O2066">
        <v>1</v>
      </c>
      <c r="P2066">
        <v>46.26</v>
      </c>
      <c r="Q2066">
        <v>2216</v>
      </c>
      <c r="R2066">
        <v>1</v>
      </c>
      <c r="S2066">
        <v>46.26</v>
      </c>
      <c r="T2066">
        <v>854</v>
      </c>
      <c r="U2066">
        <v>1</v>
      </c>
    </row>
    <row r="2067" spans="1:21" x14ac:dyDescent="0.25">
      <c r="A2067">
        <v>46.28</v>
      </c>
      <c r="B2067">
        <v>1953</v>
      </c>
      <c r="C2067">
        <v>25.907499999999999</v>
      </c>
      <c r="D2067">
        <v>230</v>
      </c>
      <c r="E2067">
        <v>46.28</v>
      </c>
      <c r="F2067">
        <v>2321</v>
      </c>
      <c r="G2067">
        <v>46.28</v>
      </c>
      <c r="H2067">
        <v>2056</v>
      </c>
      <c r="I2067">
        <v>1</v>
      </c>
      <c r="J2067">
        <v>46.28</v>
      </c>
      <c r="K2067">
        <v>2015</v>
      </c>
      <c r="L2067">
        <v>1</v>
      </c>
      <c r="M2067">
        <v>46.28</v>
      </c>
      <c r="N2067">
        <v>2098</v>
      </c>
      <c r="O2067">
        <v>1</v>
      </c>
      <c r="P2067">
        <v>46.28</v>
      </c>
      <c r="Q2067">
        <v>2117</v>
      </c>
      <c r="R2067">
        <v>1</v>
      </c>
      <c r="S2067">
        <v>46.28</v>
      </c>
      <c r="T2067">
        <v>824</v>
      </c>
      <c r="U2067">
        <v>1</v>
      </c>
    </row>
    <row r="2068" spans="1:21" x14ac:dyDescent="0.25">
      <c r="A2068">
        <v>46.3</v>
      </c>
      <c r="B2068">
        <v>1900</v>
      </c>
      <c r="C2068">
        <v>25.9176</v>
      </c>
      <c r="D2068">
        <v>259</v>
      </c>
      <c r="E2068">
        <v>46.3</v>
      </c>
      <c r="F2068">
        <v>2419</v>
      </c>
      <c r="G2068">
        <v>46.3</v>
      </c>
      <c r="H2068">
        <v>2072</v>
      </c>
      <c r="I2068">
        <v>1</v>
      </c>
      <c r="J2068">
        <v>46.3</v>
      </c>
      <c r="K2068">
        <v>2023</v>
      </c>
      <c r="L2068">
        <v>1</v>
      </c>
      <c r="M2068">
        <v>46.3</v>
      </c>
      <c r="N2068">
        <v>2052</v>
      </c>
      <c r="O2068">
        <v>1</v>
      </c>
      <c r="P2068">
        <v>46.3</v>
      </c>
      <c r="Q2068">
        <v>2049</v>
      </c>
      <c r="R2068">
        <v>1</v>
      </c>
      <c r="S2068">
        <v>46.3</v>
      </c>
      <c r="T2068">
        <v>889</v>
      </c>
      <c r="U2068">
        <v>1</v>
      </c>
    </row>
    <row r="2069" spans="1:21" x14ac:dyDescent="0.25">
      <c r="A2069">
        <v>46.32</v>
      </c>
      <c r="B2069">
        <v>1859</v>
      </c>
      <c r="C2069">
        <v>25.927800000000001</v>
      </c>
      <c r="D2069">
        <v>229</v>
      </c>
      <c r="E2069">
        <v>46.32</v>
      </c>
      <c r="F2069">
        <v>2450</v>
      </c>
      <c r="G2069">
        <v>46.32</v>
      </c>
      <c r="H2069">
        <v>2037</v>
      </c>
      <c r="I2069">
        <v>1</v>
      </c>
      <c r="J2069">
        <v>46.32</v>
      </c>
      <c r="K2069">
        <v>1967</v>
      </c>
      <c r="L2069">
        <v>1</v>
      </c>
      <c r="M2069">
        <v>46.32</v>
      </c>
      <c r="N2069">
        <v>2070</v>
      </c>
      <c r="O2069">
        <v>1</v>
      </c>
      <c r="P2069">
        <v>46.32</v>
      </c>
      <c r="Q2069">
        <v>2114</v>
      </c>
      <c r="R2069">
        <v>1</v>
      </c>
      <c r="S2069">
        <v>46.32</v>
      </c>
      <c r="T2069">
        <v>924</v>
      </c>
      <c r="U2069">
        <v>1</v>
      </c>
    </row>
    <row r="2070" spans="1:21" x14ac:dyDescent="0.25">
      <c r="A2070">
        <v>46.34</v>
      </c>
      <c r="B2070">
        <v>1875</v>
      </c>
      <c r="C2070">
        <v>25.937899999999999</v>
      </c>
      <c r="D2070">
        <v>218</v>
      </c>
      <c r="E2070">
        <v>46.34</v>
      </c>
      <c r="F2070">
        <v>2426</v>
      </c>
      <c r="G2070">
        <v>46.34</v>
      </c>
      <c r="H2070">
        <v>2035</v>
      </c>
      <c r="I2070">
        <v>1</v>
      </c>
      <c r="J2070">
        <v>46.34</v>
      </c>
      <c r="K2070">
        <v>1921</v>
      </c>
      <c r="L2070">
        <v>1</v>
      </c>
      <c r="M2070">
        <v>46.34</v>
      </c>
      <c r="N2070">
        <v>2093</v>
      </c>
      <c r="O2070">
        <v>1</v>
      </c>
      <c r="P2070">
        <v>46.34</v>
      </c>
      <c r="Q2070">
        <v>2145</v>
      </c>
      <c r="R2070">
        <v>1</v>
      </c>
      <c r="S2070">
        <v>46.34</v>
      </c>
      <c r="T2070">
        <v>985</v>
      </c>
      <c r="U2070">
        <v>1</v>
      </c>
    </row>
    <row r="2071" spans="1:21" x14ac:dyDescent="0.25">
      <c r="A2071">
        <v>46.36</v>
      </c>
      <c r="B2071">
        <v>1878</v>
      </c>
      <c r="C2071">
        <v>25.948</v>
      </c>
      <c r="D2071">
        <v>259</v>
      </c>
      <c r="E2071">
        <v>46.36</v>
      </c>
      <c r="F2071">
        <v>2434</v>
      </c>
      <c r="G2071">
        <v>46.36</v>
      </c>
      <c r="H2071">
        <v>2079</v>
      </c>
      <c r="I2071">
        <v>1</v>
      </c>
      <c r="J2071">
        <v>46.36</v>
      </c>
      <c r="K2071">
        <v>2019</v>
      </c>
      <c r="L2071">
        <v>1</v>
      </c>
      <c r="M2071">
        <v>46.36</v>
      </c>
      <c r="N2071">
        <v>2135</v>
      </c>
      <c r="O2071">
        <v>1</v>
      </c>
      <c r="P2071">
        <v>46.36</v>
      </c>
      <c r="Q2071">
        <v>2112</v>
      </c>
      <c r="R2071">
        <v>1</v>
      </c>
      <c r="S2071">
        <v>46.36</v>
      </c>
      <c r="T2071">
        <v>1019</v>
      </c>
      <c r="U2071">
        <v>1</v>
      </c>
    </row>
    <row r="2072" spans="1:21" x14ac:dyDescent="0.25">
      <c r="A2072">
        <v>46.38</v>
      </c>
      <c r="B2072">
        <v>1893</v>
      </c>
      <c r="C2072">
        <v>25.958200000000001</v>
      </c>
      <c r="D2072">
        <v>258</v>
      </c>
      <c r="E2072">
        <v>46.38</v>
      </c>
      <c r="F2072">
        <v>2430</v>
      </c>
      <c r="G2072">
        <v>46.38</v>
      </c>
      <c r="H2072">
        <v>2074</v>
      </c>
      <c r="I2072">
        <v>1</v>
      </c>
      <c r="J2072">
        <v>46.38</v>
      </c>
      <c r="K2072">
        <v>1979</v>
      </c>
      <c r="L2072">
        <v>1</v>
      </c>
      <c r="M2072">
        <v>46.38</v>
      </c>
      <c r="N2072">
        <v>2033</v>
      </c>
      <c r="O2072">
        <v>1</v>
      </c>
      <c r="P2072">
        <v>46.38</v>
      </c>
      <c r="Q2072">
        <v>2105</v>
      </c>
      <c r="R2072">
        <v>1</v>
      </c>
      <c r="S2072">
        <v>46.38</v>
      </c>
      <c r="T2072">
        <v>1084</v>
      </c>
      <c r="U2072">
        <v>1</v>
      </c>
    </row>
    <row r="2073" spans="1:21" x14ac:dyDescent="0.25">
      <c r="A2073">
        <v>46.4</v>
      </c>
      <c r="B2073">
        <v>1927</v>
      </c>
      <c r="C2073">
        <v>25.968299999999999</v>
      </c>
      <c r="D2073">
        <v>228</v>
      </c>
      <c r="E2073">
        <v>46.4</v>
      </c>
      <c r="F2073">
        <v>2419</v>
      </c>
      <c r="G2073">
        <v>46.4</v>
      </c>
      <c r="H2073">
        <v>2044</v>
      </c>
      <c r="I2073">
        <v>1</v>
      </c>
      <c r="J2073">
        <v>46.4</v>
      </c>
      <c r="K2073">
        <v>1951</v>
      </c>
      <c r="L2073">
        <v>1</v>
      </c>
      <c r="M2073">
        <v>46.4</v>
      </c>
      <c r="N2073">
        <v>2091</v>
      </c>
      <c r="O2073">
        <v>1</v>
      </c>
      <c r="P2073">
        <v>46.4</v>
      </c>
      <c r="Q2073">
        <v>2057</v>
      </c>
      <c r="R2073">
        <v>1</v>
      </c>
      <c r="S2073">
        <v>46.4</v>
      </c>
      <c r="T2073">
        <v>1114</v>
      </c>
      <c r="U2073">
        <v>1</v>
      </c>
    </row>
    <row r="2074" spans="1:21" x14ac:dyDescent="0.25">
      <c r="A2074">
        <v>46.42</v>
      </c>
      <c r="B2074">
        <v>1901</v>
      </c>
      <c r="C2074">
        <v>25.978400000000001</v>
      </c>
      <c r="D2074">
        <v>211</v>
      </c>
      <c r="E2074">
        <v>46.42</v>
      </c>
      <c r="F2074">
        <v>2391</v>
      </c>
      <c r="G2074">
        <v>46.42</v>
      </c>
      <c r="H2074">
        <v>2009</v>
      </c>
      <c r="I2074">
        <v>1</v>
      </c>
      <c r="J2074">
        <v>46.42</v>
      </c>
      <c r="K2074">
        <v>2053</v>
      </c>
      <c r="L2074">
        <v>1</v>
      </c>
      <c r="M2074">
        <v>46.42</v>
      </c>
      <c r="N2074">
        <v>2098</v>
      </c>
      <c r="O2074">
        <v>1</v>
      </c>
      <c r="P2074">
        <v>46.42</v>
      </c>
      <c r="Q2074">
        <v>2112</v>
      </c>
      <c r="R2074">
        <v>1</v>
      </c>
      <c r="S2074">
        <v>46.42</v>
      </c>
      <c r="T2074">
        <v>1181</v>
      </c>
      <c r="U2074">
        <v>1</v>
      </c>
    </row>
    <row r="2075" spans="1:21" x14ac:dyDescent="0.25">
      <c r="A2075">
        <v>46.44</v>
      </c>
      <c r="B2075">
        <v>1865</v>
      </c>
      <c r="C2075">
        <v>25.988499999999998</v>
      </c>
      <c r="D2075">
        <v>230</v>
      </c>
      <c r="E2075">
        <v>46.44</v>
      </c>
      <c r="F2075">
        <v>2459</v>
      </c>
      <c r="G2075">
        <v>46.44</v>
      </c>
      <c r="H2075">
        <v>2018</v>
      </c>
      <c r="I2075">
        <v>1</v>
      </c>
      <c r="J2075">
        <v>46.44</v>
      </c>
      <c r="K2075">
        <v>1982</v>
      </c>
      <c r="L2075">
        <v>1</v>
      </c>
      <c r="M2075">
        <v>46.44</v>
      </c>
      <c r="N2075">
        <v>2021</v>
      </c>
      <c r="O2075">
        <v>1</v>
      </c>
      <c r="P2075">
        <v>46.44</v>
      </c>
      <c r="Q2075">
        <v>2035</v>
      </c>
      <c r="R2075">
        <v>1</v>
      </c>
      <c r="S2075">
        <v>46.44</v>
      </c>
      <c r="T2075">
        <v>1196</v>
      </c>
      <c r="U2075">
        <v>1</v>
      </c>
    </row>
    <row r="2076" spans="1:21" x14ac:dyDescent="0.25">
      <c r="A2076">
        <v>46.46</v>
      </c>
      <c r="B2076">
        <v>1884</v>
      </c>
      <c r="C2076">
        <v>25.998699999999999</v>
      </c>
      <c r="D2076">
        <v>203</v>
      </c>
      <c r="E2076">
        <v>46.46</v>
      </c>
      <c r="F2076">
        <v>2329</v>
      </c>
      <c r="G2076">
        <v>46.46</v>
      </c>
      <c r="H2076">
        <v>2025</v>
      </c>
      <c r="I2076">
        <v>1</v>
      </c>
      <c r="J2076">
        <v>46.46</v>
      </c>
      <c r="K2076">
        <v>1999</v>
      </c>
      <c r="L2076">
        <v>1</v>
      </c>
      <c r="M2076">
        <v>46.46</v>
      </c>
      <c r="N2076">
        <v>2112</v>
      </c>
      <c r="O2076">
        <v>1</v>
      </c>
      <c r="P2076">
        <v>46.46</v>
      </c>
      <c r="Q2076">
        <v>2133</v>
      </c>
      <c r="R2076">
        <v>1</v>
      </c>
      <c r="S2076">
        <v>46.46</v>
      </c>
      <c r="T2076">
        <v>1182</v>
      </c>
      <c r="U2076">
        <v>1</v>
      </c>
    </row>
    <row r="2077" spans="1:21" x14ac:dyDescent="0.25">
      <c r="A2077">
        <v>46.48</v>
      </c>
      <c r="B2077">
        <v>1860</v>
      </c>
      <c r="C2077">
        <v>26.008800000000001</v>
      </c>
      <c r="D2077">
        <v>240</v>
      </c>
      <c r="E2077">
        <v>46.48</v>
      </c>
      <c r="F2077">
        <v>2465</v>
      </c>
      <c r="G2077">
        <v>46.48</v>
      </c>
      <c r="H2077">
        <v>2160</v>
      </c>
      <c r="I2077">
        <v>1</v>
      </c>
      <c r="J2077">
        <v>46.48</v>
      </c>
      <c r="K2077">
        <v>1962</v>
      </c>
      <c r="L2077">
        <v>1</v>
      </c>
      <c r="M2077">
        <v>46.48</v>
      </c>
      <c r="N2077">
        <v>2027</v>
      </c>
      <c r="O2077">
        <v>1</v>
      </c>
      <c r="P2077">
        <v>46.48</v>
      </c>
      <c r="Q2077">
        <v>2084</v>
      </c>
      <c r="R2077">
        <v>1</v>
      </c>
      <c r="S2077">
        <v>46.48</v>
      </c>
      <c r="T2077">
        <v>1236</v>
      </c>
      <c r="U2077">
        <v>1</v>
      </c>
    </row>
    <row r="2078" spans="1:21" x14ac:dyDescent="0.25">
      <c r="A2078">
        <v>46.5</v>
      </c>
      <c r="B2078">
        <v>1841</v>
      </c>
      <c r="C2078">
        <v>26.018899999999999</v>
      </c>
      <c r="D2078">
        <v>211</v>
      </c>
      <c r="E2078">
        <v>46.5</v>
      </c>
      <c r="F2078">
        <v>2477</v>
      </c>
      <c r="G2078">
        <v>46.5</v>
      </c>
      <c r="H2078">
        <v>2065</v>
      </c>
      <c r="I2078">
        <v>1</v>
      </c>
      <c r="J2078">
        <v>46.5</v>
      </c>
      <c r="K2078">
        <v>2042</v>
      </c>
      <c r="L2078">
        <v>1</v>
      </c>
      <c r="M2078">
        <v>46.5</v>
      </c>
      <c r="N2078">
        <v>2093</v>
      </c>
      <c r="O2078">
        <v>1</v>
      </c>
      <c r="P2078">
        <v>46.5</v>
      </c>
      <c r="Q2078">
        <v>2091</v>
      </c>
      <c r="R2078">
        <v>1</v>
      </c>
      <c r="S2078">
        <v>46.5</v>
      </c>
      <c r="T2078">
        <v>1329</v>
      </c>
      <c r="U2078">
        <v>1</v>
      </c>
    </row>
    <row r="2079" spans="1:21" x14ac:dyDescent="0.25">
      <c r="A2079">
        <v>46.52</v>
      </c>
      <c r="B2079">
        <v>1877</v>
      </c>
      <c r="C2079">
        <v>26.0291</v>
      </c>
      <c r="D2079">
        <v>214</v>
      </c>
      <c r="E2079">
        <v>46.52</v>
      </c>
      <c r="F2079">
        <v>2441</v>
      </c>
      <c r="G2079">
        <v>46.52</v>
      </c>
      <c r="H2079">
        <v>2055</v>
      </c>
      <c r="I2079">
        <v>1</v>
      </c>
      <c r="J2079">
        <v>46.52</v>
      </c>
      <c r="K2079">
        <v>1986</v>
      </c>
      <c r="L2079">
        <v>1</v>
      </c>
      <c r="M2079">
        <v>46.52</v>
      </c>
      <c r="N2079">
        <v>2111</v>
      </c>
      <c r="O2079">
        <v>1</v>
      </c>
      <c r="P2079">
        <v>46.52</v>
      </c>
      <c r="Q2079">
        <v>2116</v>
      </c>
      <c r="R2079">
        <v>1</v>
      </c>
      <c r="S2079">
        <v>46.52</v>
      </c>
      <c r="T2079">
        <v>1352</v>
      </c>
      <c r="U2079">
        <v>1</v>
      </c>
    </row>
    <row r="2080" spans="1:21" x14ac:dyDescent="0.25">
      <c r="A2080">
        <v>46.54</v>
      </c>
      <c r="B2080">
        <v>1802</v>
      </c>
      <c r="C2080">
        <v>26.039200000000001</v>
      </c>
      <c r="D2080">
        <v>248</v>
      </c>
      <c r="E2080">
        <v>46.54</v>
      </c>
      <c r="F2080">
        <v>2398</v>
      </c>
      <c r="G2080">
        <v>46.54</v>
      </c>
      <c r="H2080">
        <v>2042</v>
      </c>
      <c r="I2080">
        <v>1</v>
      </c>
      <c r="J2080">
        <v>46.54</v>
      </c>
      <c r="K2080">
        <v>2038</v>
      </c>
      <c r="L2080">
        <v>1</v>
      </c>
      <c r="M2080">
        <v>46.54</v>
      </c>
      <c r="N2080">
        <v>2135</v>
      </c>
      <c r="O2080">
        <v>1</v>
      </c>
      <c r="P2080">
        <v>46.54</v>
      </c>
      <c r="Q2080">
        <v>2098</v>
      </c>
      <c r="R2080">
        <v>1</v>
      </c>
      <c r="S2080">
        <v>46.54</v>
      </c>
      <c r="T2080">
        <v>1355</v>
      </c>
      <c r="U2080">
        <v>1</v>
      </c>
    </row>
    <row r="2081" spans="1:21" x14ac:dyDescent="0.25">
      <c r="A2081">
        <v>46.56</v>
      </c>
      <c r="B2081">
        <v>1983</v>
      </c>
      <c r="C2081">
        <v>26.049299999999999</v>
      </c>
      <c r="D2081">
        <v>193</v>
      </c>
      <c r="E2081">
        <v>46.56</v>
      </c>
      <c r="F2081">
        <v>2423</v>
      </c>
      <c r="G2081">
        <v>46.56</v>
      </c>
      <c r="H2081">
        <v>2107</v>
      </c>
      <c r="I2081">
        <v>1</v>
      </c>
      <c r="J2081">
        <v>46.56</v>
      </c>
      <c r="K2081">
        <v>1984</v>
      </c>
      <c r="L2081">
        <v>1</v>
      </c>
      <c r="M2081">
        <v>46.56</v>
      </c>
      <c r="N2081">
        <v>2106</v>
      </c>
      <c r="O2081">
        <v>1</v>
      </c>
      <c r="P2081">
        <v>46.56</v>
      </c>
      <c r="Q2081">
        <v>2101</v>
      </c>
      <c r="R2081">
        <v>1</v>
      </c>
      <c r="S2081">
        <v>46.56</v>
      </c>
      <c r="T2081">
        <v>1454</v>
      </c>
      <c r="U2081">
        <v>1</v>
      </c>
    </row>
    <row r="2082" spans="1:21" x14ac:dyDescent="0.25">
      <c r="A2082">
        <v>46.58</v>
      </c>
      <c r="B2082">
        <v>1934</v>
      </c>
      <c r="C2082">
        <v>26.0594</v>
      </c>
      <c r="D2082">
        <v>240</v>
      </c>
      <c r="E2082">
        <v>46.58</v>
      </c>
      <c r="F2082">
        <v>2409</v>
      </c>
      <c r="G2082">
        <v>46.58</v>
      </c>
      <c r="H2082">
        <v>2102</v>
      </c>
      <c r="I2082">
        <v>1</v>
      </c>
      <c r="J2082">
        <v>46.58</v>
      </c>
      <c r="K2082">
        <v>1944</v>
      </c>
      <c r="L2082">
        <v>1</v>
      </c>
      <c r="M2082">
        <v>46.58</v>
      </c>
      <c r="N2082">
        <v>2067</v>
      </c>
      <c r="O2082">
        <v>1</v>
      </c>
      <c r="P2082">
        <v>46.58</v>
      </c>
      <c r="Q2082">
        <v>2059</v>
      </c>
      <c r="R2082">
        <v>1</v>
      </c>
      <c r="S2082">
        <v>46.58</v>
      </c>
      <c r="T2082">
        <v>1477</v>
      </c>
      <c r="U2082">
        <v>1</v>
      </c>
    </row>
    <row r="2083" spans="1:21" x14ac:dyDescent="0.25">
      <c r="A2083">
        <v>46.6</v>
      </c>
      <c r="B2083">
        <v>1849</v>
      </c>
      <c r="C2083">
        <v>26.069600000000001</v>
      </c>
      <c r="D2083">
        <v>246</v>
      </c>
      <c r="E2083">
        <v>46.6</v>
      </c>
      <c r="F2083">
        <v>2423</v>
      </c>
      <c r="G2083">
        <v>46.6</v>
      </c>
      <c r="H2083">
        <v>2050</v>
      </c>
      <c r="I2083">
        <v>1</v>
      </c>
      <c r="J2083">
        <v>46.6</v>
      </c>
      <c r="K2083">
        <v>1966</v>
      </c>
      <c r="L2083">
        <v>1</v>
      </c>
      <c r="M2083">
        <v>46.6</v>
      </c>
      <c r="N2083">
        <v>2125</v>
      </c>
      <c r="O2083">
        <v>1</v>
      </c>
      <c r="P2083">
        <v>46.6</v>
      </c>
      <c r="Q2083">
        <v>2134</v>
      </c>
      <c r="R2083">
        <v>1</v>
      </c>
      <c r="S2083">
        <v>46.6</v>
      </c>
      <c r="T2083">
        <v>1553</v>
      </c>
      <c r="U2083">
        <v>1</v>
      </c>
    </row>
    <row r="2084" spans="1:21" x14ac:dyDescent="0.25">
      <c r="A2084">
        <v>46.62</v>
      </c>
      <c r="B2084">
        <v>1952</v>
      </c>
      <c r="C2084">
        <v>26.079699999999999</v>
      </c>
      <c r="D2084">
        <v>214</v>
      </c>
      <c r="E2084">
        <v>46.62</v>
      </c>
      <c r="F2084">
        <v>2445</v>
      </c>
      <c r="G2084">
        <v>46.62</v>
      </c>
      <c r="H2084">
        <v>2079</v>
      </c>
      <c r="I2084">
        <v>1</v>
      </c>
      <c r="J2084">
        <v>46.62</v>
      </c>
      <c r="K2084">
        <v>1936</v>
      </c>
      <c r="L2084">
        <v>1</v>
      </c>
      <c r="M2084">
        <v>46.62</v>
      </c>
      <c r="N2084">
        <v>2088</v>
      </c>
      <c r="O2084">
        <v>1</v>
      </c>
      <c r="P2084">
        <v>46.62</v>
      </c>
      <c r="Q2084">
        <v>2161</v>
      </c>
      <c r="R2084">
        <v>1</v>
      </c>
      <c r="S2084">
        <v>46.62</v>
      </c>
      <c r="T2084">
        <v>1592</v>
      </c>
      <c r="U2084">
        <v>1</v>
      </c>
    </row>
    <row r="2085" spans="1:21" x14ac:dyDescent="0.25">
      <c r="A2085">
        <v>46.64</v>
      </c>
      <c r="B2085">
        <v>1889</v>
      </c>
      <c r="C2085">
        <v>26.0898</v>
      </c>
      <c r="D2085">
        <v>239</v>
      </c>
      <c r="E2085">
        <v>46.64</v>
      </c>
      <c r="F2085">
        <v>2478</v>
      </c>
      <c r="G2085">
        <v>46.64</v>
      </c>
      <c r="H2085">
        <v>2044</v>
      </c>
      <c r="I2085">
        <v>1</v>
      </c>
      <c r="J2085">
        <v>46.64</v>
      </c>
      <c r="K2085">
        <v>1986</v>
      </c>
      <c r="L2085">
        <v>1</v>
      </c>
      <c r="M2085">
        <v>46.64</v>
      </c>
      <c r="N2085">
        <v>2191</v>
      </c>
      <c r="O2085">
        <v>1</v>
      </c>
      <c r="P2085">
        <v>46.64</v>
      </c>
      <c r="Q2085">
        <v>2131</v>
      </c>
      <c r="R2085">
        <v>1</v>
      </c>
      <c r="S2085">
        <v>46.64</v>
      </c>
      <c r="T2085">
        <v>1599</v>
      </c>
      <c r="U2085">
        <v>1</v>
      </c>
    </row>
    <row r="2086" spans="1:21" x14ac:dyDescent="0.25">
      <c r="A2086">
        <v>46.66</v>
      </c>
      <c r="B2086">
        <v>1852</v>
      </c>
      <c r="C2086">
        <v>26.1</v>
      </c>
      <c r="D2086">
        <v>248</v>
      </c>
      <c r="E2086">
        <v>46.66</v>
      </c>
      <c r="F2086">
        <v>2534</v>
      </c>
      <c r="G2086">
        <v>46.66</v>
      </c>
      <c r="H2086">
        <v>2039</v>
      </c>
      <c r="I2086">
        <v>1</v>
      </c>
      <c r="J2086">
        <v>46.66</v>
      </c>
      <c r="K2086">
        <v>2009</v>
      </c>
      <c r="L2086">
        <v>1</v>
      </c>
      <c r="M2086">
        <v>46.66</v>
      </c>
      <c r="N2086">
        <v>2177</v>
      </c>
      <c r="O2086">
        <v>1</v>
      </c>
      <c r="P2086">
        <v>46.66</v>
      </c>
      <c r="Q2086">
        <v>2088</v>
      </c>
      <c r="R2086">
        <v>1</v>
      </c>
      <c r="S2086">
        <v>46.66</v>
      </c>
      <c r="T2086">
        <v>1612</v>
      </c>
      <c r="U2086">
        <v>1</v>
      </c>
    </row>
    <row r="2087" spans="1:21" x14ac:dyDescent="0.25">
      <c r="A2087">
        <v>46.68</v>
      </c>
      <c r="B2087">
        <v>1803</v>
      </c>
      <c r="C2087">
        <v>26.110099999999999</v>
      </c>
      <c r="D2087">
        <v>185</v>
      </c>
      <c r="E2087">
        <v>46.68</v>
      </c>
      <c r="F2087">
        <v>2550</v>
      </c>
      <c r="G2087">
        <v>46.68</v>
      </c>
      <c r="H2087">
        <v>2002</v>
      </c>
      <c r="I2087">
        <v>1</v>
      </c>
      <c r="J2087">
        <v>46.68</v>
      </c>
      <c r="K2087">
        <v>2025</v>
      </c>
      <c r="L2087">
        <v>1</v>
      </c>
      <c r="M2087">
        <v>46.68</v>
      </c>
      <c r="N2087">
        <v>2101</v>
      </c>
      <c r="O2087">
        <v>1</v>
      </c>
      <c r="P2087">
        <v>46.68</v>
      </c>
      <c r="Q2087">
        <v>2196</v>
      </c>
      <c r="R2087">
        <v>1</v>
      </c>
      <c r="S2087">
        <v>46.68</v>
      </c>
      <c r="T2087">
        <v>1646</v>
      </c>
      <c r="U2087">
        <v>1</v>
      </c>
    </row>
    <row r="2088" spans="1:21" x14ac:dyDescent="0.25">
      <c r="A2088">
        <v>46.7</v>
      </c>
      <c r="B2088">
        <v>1940</v>
      </c>
      <c r="C2088">
        <v>26.120200000000001</v>
      </c>
      <c r="D2088">
        <v>238</v>
      </c>
      <c r="E2088">
        <v>46.7</v>
      </c>
      <c r="F2088">
        <v>2516</v>
      </c>
      <c r="G2088">
        <v>46.7</v>
      </c>
      <c r="H2088">
        <v>2038</v>
      </c>
      <c r="I2088">
        <v>1</v>
      </c>
      <c r="J2088">
        <v>46.7</v>
      </c>
      <c r="K2088">
        <v>2051</v>
      </c>
      <c r="L2088">
        <v>1</v>
      </c>
      <c r="M2088">
        <v>46.7</v>
      </c>
      <c r="N2088">
        <v>2123</v>
      </c>
      <c r="O2088">
        <v>1</v>
      </c>
      <c r="P2088">
        <v>46.7</v>
      </c>
      <c r="Q2088">
        <v>2077</v>
      </c>
      <c r="R2088">
        <v>1</v>
      </c>
      <c r="S2088">
        <v>46.7</v>
      </c>
      <c r="T2088">
        <v>1690</v>
      </c>
      <c r="U2088">
        <v>1</v>
      </c>
    </row>
    <row r="2089" spans="1:21" x14ac:dyDescent="0.25">
      <c r="A2089">
        <v>46.72</v>
      </c>
      <c r="B2089">
        <v>1850</v>
      </c>
      <c r="C2089">
        <v>26.130299999999998</v>
      </c>
      <c r="D2089">
        <v>203</v>
      </c>
      <c r="E2089">
        <v>46.72</v>
      </c>
      <c r="F2089">
        <v>2474</v>
      </c>
      <c r="G2089">
        <v>46.72</v>
      </c>
      <c r="H2089">
        <v>2120</v>
      </c>
      <c r="I2089">
        <v>1</v>
      </c>
      <c r="J2089">
        <v>46.72</v>
      </c>
      <c r="K2089">
        <v>2006</v>
      </c>
      <c r="L2089">
        <v>1</v>
      </c>
      <c r="M2089">
        <v>46.72</v>
      </c>
      <c r="N2089">
        <v>2136</v>
      </c>
      <c r="O2089">
        <v>1</v>
      </c>
      <c r="P2089">
        <v>46.72</v>
      </c>
      <c r="Q2089">
        <v>2082</v>
      </c>
      <c r="R2089">
        <v>1</v>
      </c>
      <c r="S2089">
        <v>46.72</v>
      </c>
      <c r="T2089">
        <v>1709</v>
      </c>
      <c r="U2089">
        <v>1</v>
      </c>
    </row>
    <row r="2090" spans="1:21" x14ac:dyDescent="0.25">
      <c r="A2090">
        <v>46.74</v>
      </c>
      <c r="B2090">
        <v>1923</v>
      </c>
      <c r="C2090">
        <v>26.140499999999999</v>
      </c>
      <c r="D2090">
        <v>232</v>
      </c>
      <c r="E2090">
        <v>46.74</v>
      </c>
      <c r="F2090">
        <v>2532</v>
      </c>
      <c r="G2090">
        <v>46.74</v>
      </c>
      <c r="H2090">
        <v>2038</v>
      </c>
      <c r="I2090">
        <v>1</v>
      </c>
      <c r="J2090">
        <v>46.74</v>
      </c>
      <c r="K2090">
        <v>1955</v>
      </c>
      <c r="L2090">
        <v>1</v>
      </c>
      <c r="M2090">
        <v>46.74</v>
      </c>
      <c r="N2090">
        <v>2051</v>
      </c>
      <c r="O2090">
        <v>1</v>
      </c>
      <c r="P2090">
        <v>46.74</v>
      </c>
      <c r="Q2090">
        <v>2099</v>
      </c>
      <c r="R2090">
        <v>1</v>
      </c>
      <c r="S2090">
        <v>46.74</v>
      </c>
      <c r="T2090">
        <v>1709</v>
      </c>
      <c r="U2090">
        <v>1</v>
      </c>
    </row>
    <row r="2091" spans="1:21" x14ac:dyDescent="0.25">
      <c r="A2091">
        <v>46.76</v>
      </c>
      <c r="B2091">
        <v>1972</v>
      </c>
      <c r="C2091">
        <v>26.150600000000001</v>
      </c>
      <c r="D2091">
        <v>232</v>
      </c>
      <c r="E2091">
        <v>46.76</v>
      </c>
      <c r="F2091">
        <v>2578</v>
      </c>
      <c r="G2091">
        <v>46.76</v>
      </c>
      <c r="H2091">
        <v>2052</v>
      </c>
      <c r="I2091">
        <v>1</v>
      </c>
      <c r="J2091">
        <v>46.76</v>
      </c>
      <c r="K2091">
        <v>2037</v>
      </c>
      <c r="L2091">
        <v>1</v>
      </c>
      <c r="M2091">
        <v>46.76</v>
      </c>
      <c r="N2091">
        <v>2105</v>
      </c>
      <c r="O2091">
        <v>1</v>
      </c>
      <c r="P2091">
        <v>46.76</v>
      </c>
      <c r="Q2091">
        <v>2165</v>
      </c>
      <c r="R2091">
        <v>1</v>
      </c>
      <c r="S2091">
        <v>46.76</v>
      </c>
      <c r="T2091">
        <v>1752</v>
      </c>
      <c r="U2091">
        <v>1</v>
      </c>
    </row>
    <row r="2092" spans="1:21" x14ac:dyDescent="0.25">
      <c r="A2092">
        <v>46.78</v>
      </c>
      <c r="B2092">
        <v>1898</v>
      </c>
      <c r="C2092">
        <v>26.160699999999999</v>
      </c>
      <c r="D2092">
        <v>207</v>
      </c>
      <c r="E2092">
        <v>46.78</v>
      </c>
      <c r="F2092">
        <v>2607</v>
      </c>
      <c r="G2092">
        <v>46.78</v>
      </c>
      <c r="H2092">
        <v>2085</v>
      </c>
      <c r="I2092">
        <v>1</v>
      </c>
      <c r="J2092">
        <v>46.78</v>
      </c>
      <c r="K2092">
        <v>2020</v>
      </c>
      <c r="L2092">
        <v>1</v>
      </c>
      <c r="M2092">
        <v>46.78</v>
      </c>
      <c r="N2092">
        <v>2110</v>
      </c>
      <c r="O2092">
        <v>1</v>
      </c>
      <c r="P2092">
        <v>46.78</v>
      </c>
      <c r="Q2092">
        <v>2114</v>
      </c>
      <c r="R2092">
        <v>1</v>
      </c>
      <c r="S2092">
        <v>46.78</v>
      </c>
      <c r="T2092">
        <v>1724</v>
      </c>
      <c r="U2092">
        <v>1</v>
      </c>
    </row>
    <row r="2093" spans="1:21" x14ac:dyDescent="0.25">
      <c r="A2093">
        <v>46.8</v>
      </c>
      <c r="B2093">
        <v>1845</v>
      </c>
      <c r="C2093">
        <v>26.1709</v>
      </c>
      <c r="D2093">
        <v>209</v>
      </c>
      <c r="E2093">
        <v>46.8</v>
      </c>
      <c r="F2093">
        <v>2563</v>
      </c>
      <c r="G2093">
        <v>46.8</v>
      </c>
      <c r="H2093">
        <v>2103</v>
      </c>
      <c r="I2093">
        <v>1</v>
      </c>
      <c r="J2093">
        <v>46.8</v>
      </c>
      <c r="K2093">
        <v>2013</v>
      </c>
      <c r="L2093">
        <v>1</v>
      </c>
      <c r="M2093">
        <v>46.8</v>
      </c>
      <c r="N2093">
        <v>2178</v>
      </c>
      <c r="O2093">
        <v>1</v>
      </c>
      <c r="P2093">
        <v>46.8</v>
      </c>
      <c r="Q2093">
        <v>2165</v>
      </c>
      <c r="R2093">
        <v>1</v>
      </c>
      <c r="S2093">
        <v>46.8</v>
      </c>
      <c r="T2093">
        <v>1709</v>
      </c>
      <c r="U2093">
        <v>1</v>
      </c>
    </row>
    <row r="2094" spans="1:21" x14ac:dyDescent="0.25">
      <c r="A2094">
        <v>46.82</v>
      </c>
      <c r="B2094">
        <v>1810</v>
      </c>
      <c r="C2094">
        <v>26.181000000000001</v>
      </c>
      <c r="D2094">
        <v>226</v>
      </c>
      <c r="E2094">
        <v>46.82</v>
      </c>
      <c r="F2094">
        <v>2566</v>
      </c>
      <c r="G2094">
        <v>46.82</v>
      </c>
      <c r="H2094">
        <v>2043</v>
      </c>
      <c r="I2094">
        <v>1</v>
      </c>
      <c r="J2094">
        <v>46.82</v>
      </c>
      <c r="K2094">
        <v>2010</v>
      </c>
      <c r="L2094">
        <v>1</v>
      </c>
      <c r="M2094">
        <v>46.82</v>
      </c>
      <c r="N2094">
        <v>2105</v>
      </c>
      <c r="O2094">
        <v>1</v>
      </c>
      <c r="P2094">
        <v>46.82</v>
      </c>
      <c r="Q2094">
        <v>2125</v>
      </c>
      <c r="R2094">
        <v>1</v>
      </c>
      <c r="S2094">
        <v>46.82</v>
      </c>
      <c r="T2094">
        <v>1714</v>
      </c>
      <c r="U2094">
        <v>1</v>
      </c>
    </row>
    <row r="2095" spans="1:21" x14ac:dyDescent="0.25">
      <c r="A2095">
        <v>46.84</v>
      </c>
      <c r="B2095">
        <v>1891</v>
      </c>
      <c r="C2095">
        <v>26.191099999999999</v>
      </c>
      <c r="D2095">
        <v>243</v>
      </c>
      <c r="E2095">
        <v>46.84</v>
      </c>
      <c r="F2095">
        <v>2425</v>
      </c>
      <c r="G2095">
        <v>46.84</v>
      </c>
      <c r="H2095">
        <v>2091</v>
      </c>
      <c r="I2095">
        <v>1</v>
      </c>
      <c r="J2095">
        <v>46.84</v>
      </c>
      <c r="K2095">
        <v>2060</v>
      </c>
      <c r="L2095">
        <v>1</v>
      </c>
      <c r="M2095">
        <v>46.84</v>
      </c>
      <c r="N2095">
        <v>2136</v>
      </c>
      <c r="O2095">
        <v>1</v>
      </c>
      <c r="P2095">
        <v>46.84</v>
      </c>
      <c r="Q2095">
        <v>2199</v>
      </c>
      <c r="R2095">
        <v>1</v>
      </c>
      <c r="S2095">
        <v>46.84</v>
      </c>
      <c r="T2095">
        <v>1736</v>
      </c>
      <c r="U2095">
        <v>1</v>
      </c>
    </row>
    <row r="2096" spans="1:21" x14ac:dyDescent="0.25">
      <c r="A2096">
        <v>46.86</v>
      </c>
      <c r="B2096">
        <v>1855</v>
      </c>
      <c r="C2096">
        <v>26.2012</v>
      </c>
      <c r="D2096">
        <v>205</v>
      </c>
      <c r="E2096">
        <v>46.86</v>
      </c>
      <c r="F2096">
        <v>2564</v>
      </c>
      <c r="G2096">
        <v>46.86</v>
      </c>
      <c r="H2096">
        <v>2097</v>
      </c>
      <c r="I2096">
        <v>1</v>
      </c>
      <c r="J2096">
        <v>46.86</v>
      </c>
      <c r="K2096">
        <v>2062</v>
      </c>
      <c r="L2096">
        <v>1</v>
      </c>
      <c r="M2096">
        <v>46.86</v>
      </c>
      <c r="N2096">
        <v>2204</v>
      </c>
      <c r="O2096">
        <v>1</v>
      </c>
      <c r="P2096">
        <v>46.86</v>
      </c>
      <c r="Q2096">
        <v>2089</v>
      </c>
      <c r="R2096">
        <v>1</v>
      </c>
      <c r="S2096">
        <v>46.86</v>
      </c>
      <c r="T2096">
        <v>1713</v>
      </c>
      <c r="U2096">
        <v>1</v>
      </c>
    </row>
    <row r="2097" spans="1:21" x14ac:dyDescent="0.25">
      <c r="A2097">
        <v>46.88</v>
      </c>
      <c r="B2097">
        <v>1916</v>
      </c>
      <c r="C2097">
        <v>26.211400000000001</v>
      </c>
      <c r="D2097">
        <v>207</v>
      </c>
      <c r="E2097">
        <v>46.88</v>
      </c>
      <c r="F2097">
        <v>2539</v>
      </c>
      <c r="G2097">
        <v>46.88</v>
      </c>
      <c r="H2097">
        <v>2046</v>
      </c>
      <c r="I2097">
        <v>1</v>
      </c>
      <c r="J2097">
        <v>46.88</v>
      </c>
      <c r="K2097">
        <v>1972</v>
      </c>
      <c r="L2097">
        <v>1</v>
      </c>
      <c r="M2097">
        <v>46.88</v>
      </c>
      <c r="N2097">
        <v>2099</v>
      </c>
      <c r="O2097">
        <v>1</v>
      </c>
      <c r="P2097">
        <v>46.88</v>
      </c>
      <c r="Q2097">
        <v>2119</v>
      </c>
      <c r="R2097">
        <v>1</v>
      </c>
      <c r="S2097">
        <v>46.88</v>
      </c>
      <c r="T2097">
        <v>1653</v>
      </c>
      <c r="U2097">
        <v>1</v>
      </c>
    </row>
    <row r="2098" spans="1:21" x14ac:dyDescent="0.25">
      <c r="A2098">
        <v>46.9</v>
      </c>
      <c r="B2098">
        <v>1834</v>
      </c>
      <c r="C2098">
        <v>26.221499999999999</v>
      </c>
      <c r="D2098">
        <v>239</v>
      </c>
      <c r="E2098">
        <v>46.9</v>
      </c>
      <c r="F2098">
        <v>2501</v>
      </c>
      <c r="G2098">
        <v>46.9</v>
      </c>
      <c r="H2098">
        <v>2146</v>
      </c>
      <c r="I2098">
        <v>1</v>
      </c>
      <c r="J2098">
        <v>46.9</v>
      </c>
      <c r="K2098">
        <v>1977</v>
      </c>
      <c r="L2098">
        <v>1</v>
      </c>
      <c r="M2098">
        <v>46.9</v>
      </c>
      <c r="N2098">
        <v>2129</v>
      </c>
      <c r="O2098">
        <v>1</v>
      </c>
      <c r="P2098">
        <v>46.9</v>
      </c>
      <c r="Q2098">
        <v>2166</v>
      </c>
      <c r="R2098">
        <v>1</v>
      </c>
      <c r="S2098">
        <v>46.9</v>
      </c>
      <c r="T2098">
        <v>1650</v>
      </c>
      <c r="U2098">
        <v>1</v>
      </c>
    </row>
    <row r="2099" spans="1:21" x14ac:dyDescent="0.25">
      <c r="A2099">
        <v>46.92</v>
      </c>
      <c r="B2099">
        <v>1926</v>
      </c>
      <c r="C2099">
        <v>26.2316</v>
      </c>
      <c r="D2099">
        <v>205</v>
      </c>
      <c r="E2099">
        <v>46.92</v>
      </c>
      <c r="F2099">
        <v>2558</v>
      </c>
      <c r="G2099">
        <v>46.92</v>
      </c>
      <c r="H2099">
        <v>2161</v>
      </c>
      <c r="I2099">
        <v>1</v>
      </c>
      <c r="J2099">
        <v>46.92</v>
      </c>
      <c r="K2099">
        <v>2072</v>
      </c>
      <c r="L2099">
        <v>1</v>
      </c>
      <c r="M2099">
        <v>46.92</v>
      </c>
      <c r="N2099">
        <v>2104</v>
      </c>
      <c r="O2099">
        <v>1</v>
      </c>
      <c r="P2099">
        <v>46.92</v>
      </c>
      <c r="Q2099">
        <v>2193</v>
      </c>
      <c r="R2099">
        <v>1</v>
      </c>
      <c r="S2099">
        <v>46.92</v>
      </c>
      <c r="T2099">
        <v>1602</v>
      </c>
      <c r="U2099">
        <v>1</v>
      </c>
    </row>
    <row r="2100" spans="1:21" x14ac:dyDescent="0.25">
      <c r="A2100">
        <v>46.94</v>
      </c>
      <c r="B2100">
        <v>1858</v>
      </c>
      <c r="C2100">
        <v>26.241800000000001</v>
      </c>
      <c r="D2100">
        <v>218</v>
      </c>
      <c r="E2100">
        <v>46.94</v>
      </c>
      <c r="F2100">
        <v>2521</v>
      </c>
      <c r="G2100">
        <v>46.94</v>
      </c>
      <c r="H2100">
        <v>2115</v>
      </c>
      <c r="I2100">
        <v>1</v>
      </c>
      <c r="J2100">
        <v>46.94</v>
      </c>
      <c r="K2100">
        <v>1999</v>
      </c>
      <c r="L2100">
        <v>1</v>
      </c>
      <c r="M2100">
        <v>46.94</v>
      </c>
      <c r="N2100">
        <v>2122</v>
      </c>
      <c r="O2100">
        <v>1</v>
      </c>
      <c r="P2100">
        <v>46.94</v>
      </c>
      <c r="Q2100">
        <v>2177</v>
      </c>
      <c r="R2100">
        <v>1</v>
      </c>
      <c r="S2100">
        <v>46.94</v>
      </c>
      <c r="T2100">
        <v>1607</v>
      </c>
      <c r="U2100">
        <v>1</v>
      </c>
    </row>
    <row r="2101" spans="1:21" x14ac:dyDescent="0.25">
      <c r="A2101">
        <v>46.96</v>
      </c>
      <c r="B2101">
        <v>1838</v>
      </c>
      <c r="C2101">
        <v>26.251899999999999</v>
      </c>
      <c r="D2101">
        <v>220</v>
      </c>
      <c r="E2101">
        <v>46.96</v>
      </c>
      <c r="F2101">
        <v>2530</v>
      </c>
      <c r="G2101">
        <v>46.96</v>
      </c>
      <c r="H2101">
        <v>2107</v>
      </c>
      <c r="I2101">
        <v>1</v>
      </c>
      <c r="J2101">
        <v>46.96</v>
      </c>
      <c r="K2101">
        <v>1973</v>
      </c>
      <c r="L2101">
        <v>1</v>
      </c>
      <c r="M2101">
        <v>46.96</v>
      </c>
      <c r="N2101">
        <v>2115</v>
      </c>
      <c r="O2101">
        <v>1</v>
      </c>
      <c r="P2101">
        <v>46.96</v>
      </c>
      <c r="Q2101">
        <v>2126</v>
      </c>
      <c r="R2101">
        <v>1</v>
      </c>
      <c r="S2101">
        <v>46.96</v>
      </c>
      <c r="T2101">
        <v>1554</v>
      </c>
      <c r="U2101">
        <v>1</v>
      </c>
    </row>
    <row r="2102" spans="1:21" x14ac:dyDescent="0.25">
      <c r="A2102">
        <v>46.98</v>
      </c>
      <c r="B2102">
        <v>1869</v>
      </c>
      <c r="C2102">
        <v>26.262</v>
      </c>
      <c r="D2102">
        <v>217</v>
      </c>
      <c r="E2102">
        <v>46.98</v>
      </c>
      <c r="F2102">
        <v>2439</v>
      </c>
      <c r="G2102">
        <v>46.98</v>
      </c>
      <c r="H2102">
        <v>2045</v>
      </c>
      <c r="I2102">
        <v>1</v>
      </c>
      <c r="J2102">
        <v>46.98</v>
      </c>
      <c r="K2102">
        <v>2098</v>
      </c>
      <c r="L2102">
        <v>1</v>
      </c>
      <c r="M2102">
        <v>46.98</v>
      </c>
      <c r="N2102">
        <v>2159</v>
      </c>
      <c r="O2102">
        <v>1</v>
      </c>
      <c r="P2102">
        <v>46.98</v>
      </c>
      <c r="Q2102">
        <v>2149</v>
      </c>
      <c r="R2102">
        <v>1</v>
      </c>
      <c r="S2102">
        <v>46.98</v>
      </c>
      <c r="T2102">
        <v>1497</v>
      </c>
      <c r="U2102">
        <v>1</v>
      </c>
    </row>
    <row r="2103" spans="1:21" x14ac:dyDescent="0.25">
      <c r="A2103">
        <v>47</v>
      </c>
      <c r="B2103">
        <v>1834</v>
      </c>
      <c r="C2103">
        <v>26.272099999999998</v>
      </c>
      <c r="D2103">
        <v>209</v>
      </c>
      <c r="E2103">
        <v>47</v>
      </c>
      <c r="F2103">
        <v>2532</v>
      </c>
      <c r="G2103">
        <v>47</v>
      </c>
      <c r="H2103">
        <v>2037</v>
      </c>
      <c r="I2103">
        <v>1</v>
      </c>
      <c r="J2103">
        <v>47</v>
      </c>
      <c r="K2103">
        <v>2050</v>
      </c>
      <c r="L2103">
        <v>1</v>
      </c>
      <c r="M2103">
        <v>47</v>
      </c>
      <c r="N2103">
        <v>2165</v>
      </c>
      <c r="O2103">
        <v>1</v>
      </c>
      <c r="P2103">
        <v>47</v>
      </c>
      <c r="Q2103">
        <v>2225</v>
      </c>
      <c r="R2103">
        <v>1</v>
      </c>
      <c r="S2103">
        <v>47</v>
      </c>
      <c r="T2103">
        <v>1448</v>
      </c>
      <c r="U2103">
        <v>1</v>
      </c>
    </row>
    <row r="2104" spans="1:21" x14ac:dyDescent="0.25">
      <c r="A2104">
        <v>47.02</v>
      </c>
      <c r="B2104">
        <v>1800</v>
      </c>
      <c r="C2104">
        <v>26.282299999999999</v>
      </c>
      <c r="D2104">
        <v>224</v>
      </c>
      <c r="E2104">
        <v>47.02</v>
      </c>
      <c r="F2104">
        <v>2527</v>
      </c>
      <c r="G2104">
        <v>47.02</v>
      </c>
      <c r="H2104">
        <v>2129</v>
      </c>
      <c r="I2104">
        <v>1</v>
      </c>
      <c r="J2104">
        <v>47.02</v>
      </c>
      <c r="K2104">
        <v>2104</v>
      </c>
      <c r="L2104">
        <v>1</v>
      </c>
      <c r="M2104">
        <v>47.02</v>
      </c>
      <c r="N2104">
        <v>2124</v>
      </c>
      <c r="O2104">
        <v>1</v>
      </c>
      <c r="P2104">
        <v>47.02</v>
      </c>
      <c r="Q2104">
        <v>2022</v>
      </c>
      <c r="R2104">
        <v>1</v>
      </c>
      <c r="S2104">
        <v>47.02</v>
      </c>
      <c r="T2104">
        <v>1434</v>
      </c>
      <c r="U2104">
        <v>1</v>
      </c>
    </row>
    <row r="2105" spans="1:21" x14ac:dyDescent="0.25">
      <c r="A2105">
        <v>47.04</v>
      </c>
      <c r="B2105">
        <v>1860</v>
      </c>
      <c r="C2105">
        <v>26.292400000000001</v>
      </c>
      <c r="D2105">
        <v>229</v>
      </c>
      <c r="E2105">
        <v>47.04</v>
      </c>
      <c r="F2105">
        <v>2544</v>
      </c>
      <c r="G2105">
        <v>47.04</v>
      </c>
      <c r="H2105">
        <v>2118</v>
      </c>
      <c r="I2105">
        <v>1</v>
      </c>
      <c r="J2105">
        <v>47.04</v>
      </c>
      <c r="K2105">
        <v>2107</v>
      </c>
      <c r="L2105">
        <v>1</v>
      </c>
      <c r="M2105">
        <v>47.04</v>
      </c>
      <c r="N2105">
        <v>2151</v>
      </c>
      <c r="O2105">
        <v>1</v>
      </c>
      <c r="P2105">
        <v>47.04</v>
      </c>
      <c r="Q2105">
        <v>2138</v>
      </c>
      <c r="R2105">
        <v>1</v>
      </c>
      <c r="S2105">
        <v>47.04</v>
      </c>
      <c r="T2105">
        <v>1373</v>
      </c>
      <c r="U2105">
        <v>1</v>
      </c>
    </row>
    <row r="2106" spans="1:21" x14ac:dyDescent="0.25">
      <c r="A2106">
        <v>47.06</v>
      </c>
      <c r="B2106">
        <v>1909</v>
      </c>
      <c r="C2106">
        <v>26.302499999999998</v>
      </c>
      <c r="D2106">
        <v>205</v>
      </c>
      <c r="E2106">
        <v>47.06</v>
      </c>
      <c r="F2106">
        <v>2523</v>
      </c>
      <c r="G2106">
        <v>47.06</v>
      </c>
      <c r="H2106">
        <v>2096</v>
      </c>
      <c r="I2106">
        <v>1</v>
      </c>
      <c r="J2106">
        <v>47.06</v>
      </c>
      <c r="K2106">
        <v>2080</v>
      </c>
      <c r="L2106">
        <v>1</v>
      </c>
      <c r="M2106">
        <v>47.06</v>
      </c>
      <c r="N2106">
        <v>2141</v>
      </c>
      <c r="O2106">
        <v>1</v>
      </c>
      <c r="P2106">
        <v>47.06</v>
      </c>
      <c r="Q2106">
        <v>2190</v>
      </c>
      <c r="R2106">
        <v>1</v>
      </c>
      <c r="S2106">
        <v>47.06</v>
      </c>
      <c r="T2106">
        <v>1302</v>
      </c>
      <c r="U2106">
        <v>1</v>
      </c>
    </row>
    <row r="2107" spans="1:21" x14ac:dyDescent="0.25">
      <c r="A2107">
        <v>47.08</v>
      </c>
      <c r="B2107">
        <v>1838</v>
      </c>
      <c r="C2107">
        <v>26.3127</v>
      </c>
      <c r="D2107">
        <v>211</v>
      </c>
      <c r="E2107">
        <v>47.08</v>
      </c>
      <c r="F2107">
        <v>2537</v>
      </c>
      <c r="G2107">
        <v>47.08</v>
      </c>
      <c r="H2107">
        <v>2068</v>
      </c>
      <c r="I2107">
        <v>1</v>
      </c>
      <c r="J2107">
        <v>47.08</v>
      </c>
      <c r="K2107">
        <v>2041</v>
      </c>
      <c r="L2107">
        <v>1</v>
      </c>
      <c r="M2107">
        <v>47.08</v>
      </c>
      <c r="N2107">
        <v>2203</v>
      </c>
      <c r="O2107">
        <v>1</v>
      </c>
      <c r="P2107">
        <v>47.08</v>
      </c>
      <c r="Q2107">
        <v>2278</v>
      </c>
      <c r="R2107">
        <v>1</v>
      </c>
      <c r="S2107">
        <v>47.08</v>
      </c>
      <c r="T2107">
        <v>1340</v>
      </c>
      <c r="U2107">
        <v>1</v>
      </c>
    </row>
    <row r="2108" spans="1:21" x14ac:dyDescent="0.25">
      <c r="A2108">
        <v>47.1</v>
      </c>
      <c r="B2108">
        <v>1826</v>
      </c>
      <c r="C2108">
        <v>26.322800000000001</v>
      </c>
      <c r="D2108">
        <v>215</v>
      </c>
      <c r="E2108">
        <v>47.1</v>
      </c>
      <c r="F2108">
        <v>2542</v>
      </c>
      <c r="G2108">
        <v>47.1</v>
      </c>
      <c r="H2108">
        <v>2165</v>
      </c>
      <c r="I2108">
        <v>1</v>
      </c>
      <c r="J2108">
        <v>47.1</v>
      </c>
      <c r="K2108">
        <v>2060</v>
      </c>
      <c r="L2108">
        <v>1</v>
      </c>
      <c r="M2108">
        <v>47.1</v>
      </c>
      <c r="N2108">
        <v>2152</v>
      </c>
      <c r="O2108">
        <v>1</v>
      </c>
      <c r="P2108">
        <v>47.1</v>
      </c>
      <c r="Q2108">
        <v>2173</v>
      </c>
      <c r="R2108">
        <v>1</v>
      </c>
      <c r="S2108">
        <v>47.1</v>
      </c>
      <c r="T2108">
        <v>1299</v>
      </c>
      <c r="U2108">
        <v>1</v>
      </c>
    </row>
    <row r="2109" spans="1:21" x14ac:dyDescent="0.25">
      <c r="A2109">
        <v>47.12</v>
      </c>
      <c r="B2109">
        <v>1916</v>
      </c>
      <c r="C2109">
        <v>26.332899999999999</v>
      </c>
      <c r="D2109">
        <v>215</v>
      </c>
      <c r="E2109">
        <v>47.12</v>
      </c>
      <c r="F2109">
        <v>2596</v>
      </c>
      <c r="G2109">
        <v>47.12</v>
      </c>
      <c r="H2109">
        <v>2114</v>
      </c>
      <c r="I2109">
        <v>1</v>
      </c>
      <c r="J2109">
        <v>47.12</v>
      </c>
      <c r="K2109">
        <v>2046</v>
      </c>
      <c r="L2109">
        <v>1</v>
      </c>
      <c r="M2109">
        <v>47.12</v>
      </c>
      <c r="N2109">
        <v>2172</v>
      </c>
      <c r="O2109">
        <v>1</v>
      </c>
      <c r="P2109">
        <v>47.12</v>
      </c>
      <c r="Q2109">
        <v>2125</v>
      </c>
      <c r="R2109">
        <v>1</v>
      </c>
      <c r="S2109">
        <v>47.12</v>
      </c>
      <c r="T2109">
        <v>1224</v>
      </c>
      <c r="U2109">
        <v>1</v>
      </c>
    </row>
    <row r="2110" spans="1:21" x14ac:dyDescent="0.25">
      <c r="A2110">
        <v>47.14</v>
      </c>
      <c r="B2110">
        <v>1888</v>
      </c>
      <c r="C2110">
        <v>26.343</v>
      </c>
      <c r="D2110">
        <v>227</v>
      </c>
      <c r="E2110">
        <v>47.14</v>
      </c>
      <c r="F2110">
        <v>2602</v>
      </c>
      <c r="G2110">
        <v>47.14</v>
      </c>
      <c r="H2110">
        <v>2061</v>
      </c>
      <c r="I2110">
        <v>1</v>
      </c>
      <c r="J2110">
        <v>47.14</v>
      </c>
      <c r="K2110">
        <v>2034</v>
      </c>
      <c r="L2110">
        <v>1</v>
      </c>
      <c r="M2110">
        <v>47.14</v>
      </c>
      <c r="N2110">
        <v>2252</v>
      </c>
      <c r="O2110">
        <v>1</v>
      </c>
      <c r="P2110">
        <v>47.14</v>
      </c>
      <c r="Q2110">
        <v>2137</v>
      </c>
      <c r="R2110">
        <v>1</v>
      </c>
      <c r="S2110">
        <v>47.14</v>
      </c>
      <c r="T2110">
        <v>1168</v>
      </c>
      <c r="U2110">
        <v>1</v>
      </c>
    </row>
    <row r="2111" spans="1:21" x14ac:dyDescent="0.25">
      <c r="A2111">
        <v>47.16</v>
      </c>
      <c r="B2111">
        <v>1850</v>
      </c>
      <c r="C2111">
        <v>26.353200000000001</v>
      </c>
      <c r="D2111">
        <v>220</v>
      </c>
      <c r="E2111">
        <v>47.16</v>
      </c>
      <c r="F2111">
        <v>2576</v>
      </c>
      <c r="G2111">
        <v>47.16</v>
      </c>
      <c r="H2111">
        <v>2167</v>
      </c>
      <c r="I2111">
        <v>1</v>
      </c>
      <c r="J2111">
        <v>47.16</v>
      </c>
      <c r="K2111">
        <v>2000</v>
      </c>
      <c r="L2111">
        <v>1</v>
      </c>
      <c r="M2111">
        <v>47.16</v>
      </c>
      <c r="N2111">
        <v>2123</v>
      </c>
      <c r="O2111">
        <v>1</v>
      </c>
      <c r="P2111">
        <v>47.16</v>
      </c>
      <c r="Q2111">
        <v>2210</v>
      </c>
      <c r="R2111">
        <v>1</v>
      </c>
      <c r="S2111">
        <v>47.16</v>
      </c>
      <c r="T2111">
        <v>1121</v>
      </c>
      <c r="U2111">
        <v>1</v>
      </c>
    </row>
    <row r="2112" spans="1:21" x14ac:dyDescent="0.25">
      <c r="A2112">
        <v>47.18</v>
      </c>
      <c r="B2112">
        <v>1898</v>
      </c>
      <c r="C2112">
        <v>26.363299999999999</v>
      </c>
      <c r="D2112">
        <v>218</v>
      </c>
      <c r="E2112">
        <v>47.18</v>
      </c>
      <c r="F2112">
        <v>2562</v>
      </c>
      <c r="G2112">
        <v>47.18</v>
      </c>
      <c r="H2112">
        <v>2135</v>
      </c>
      <c r="I2112">
        <v>1</v>
      </c>
      <c r="J2112">
        <v>47.18</v>
      </c>
      <c r="K2112">
        <v>2055</v>
      </c>
      <c r="L2112">
        <v>1</v>
      </c>
      <c r="M2112">
        <v>47.18</v>
      </c>
      <c r="N2112">
        <v>2208</v>
      </c>
      <c r="O2112">
        <v>1</v>
      </c>
      <c r="P2112">
        <v>47.18</v>
      </c>
      <c r="Q2112">
        <v>2153</v>
      </c>
      <c r="R2112">
        <v>1</v>
      </c>
      <c r="S2112">
        <v>47.18</v>
      </c>
      <c r="T2112">
        <v>1133</v>
      </c>
      <c r="U2112">
        <v>1</v>
      </c>
    </row>
    <row r="2113" spans="1:21" x14ac:dyDescent="0.25">
      <c r="A2113">
        <v>47.2</v>
      </c>
      <c r="B2113">
        <v>1894</v>
      </c>
      <c r="C2113">
        <v>26.3734</v>
      </c>
      <c r="D2113">
        <v>206</v>
      </c>
      <c r="E2113">
        <v>47.2</v>
      </c>
      <c r="F2113">
        <v>2562</v>
      </c>
      <c r="G2113">
        <v>47.2</v>
      </c>
      <c r="H2113">
        <v>2091</v>
      </c>
      <c r="I2113">
        <v>1</v>
      </c>
      <c r="J2113">
        <v>47.2</v>
      </c>
      <c r="K2113">
        <v>2099</v>
      </c>
      <c r="L2113">
        <v>1</v>
      </c>
      <c r="M2113">
        <v>47.2</v>
      </c>
      <c r="N2113">
        <v>2163</v>
      </c>
      <c r="O2113">
        <v>1</v>
      </c>
      <c r="P2113">
        <v>47.2</v>
      </c>
      <c r="Q2113">
        <v>2145</v>
      </c>
      <c r="R2113">
        <v>1</v>
      </c>
      <c r="S2113">
        <v>47.2</v>
      </c>
      <c r="T2113">
        <v>1126</v>
      </c>
      <c r="U2113">
        <v>1</v>
      </c>
    </row>
    <row r="2114" spans="1:21" x14ac:dyDescent="0.25">
      <c r="A2114">
        <v>47.22</v>
      </c>
      <c r="B2114">
        <v>1859</v>
      </c>
      <c r="C2114">
        <v>26.383600000000001</v>
      </c>
      <c r="D2114">
        <v>215</v>
      </c>
      <c r="E2114">
        <v>47.22</v>
      </c>
      <c r="F2114">
        <v>2532</v>
      </c>
      <c r="G2114">
        <v>47.22</v>
      </c>
      <c r="H2114">
        <v>2079</v>
      </c>
      <c r="I2114">
        <v>1</v>
      </c>
      <c r="J2114">
        <v>47.22</v>
      </c>
      <c r="K2114">
        <v>2071</v>
      </c>
      <c r="L2114">
        <v>1</v>
      </c>
      <c r="M2114">
        <v>47.22</v>
      </c>
      <c r="N2114">
        <v>2177</v>
      </c>
      <c r="O2114">
        <v>1</v>
      </c>
      <c r="P2114">
        <v>47.22</v>
      </c>
      <c r="Q2114">
        <v>2176</v>
      </c>
      <c r="R2114">
        <v>1</v>
      </c>
      <c r="S2114">
        <v>47.22</v>
      </c>
      <c r="T2114">
        <v>1085</v>
      </c>
      <c r="U2114">
        <v>1</v>
      </c>
    </row>
    <row r="2115" spans="1:21" x14ac:dyDescent="0.25">
      <c r="A2115">
        <v>47.24</v>
      </c>
      <c r="B2115">
        <v>1827</v>
      </c>
      <c r="C2115">
        <v>26.393699999999999</v>
      </c>
      <c r="D2115">
        <v>214</v>
      </c>
      <c r="E2115">
        <v>47.24</v>
      </c>
      <c r="F2115">
        <v>2632</v>
      </c>
      <c r="G2115">
        <v>47.24</v>
      </c>
      <c r="H2115">
        <v>2112</v>
      </c>
      <c r="I2115">
        <v>1</v>
      </c>
      <c r="J2115">
        <v>47.24</v>
      </c>
      <c r="K2115">
        <v>2039</v>
      </c>
      <c r="L2115">
        <v>1</v>
      </c>
      <c r="M2115">
        <v>47.24</v>
      </c>
      <c r="N2115">
        <v>2164</v>
      </c>
      <c r="O2115">
        <v>1</v>
      </c>
      <c r="P2115">
        <v>47.24</v>
      </c>
      <c r="Q2115">
        <v>2131</v>
      </c>
      <c r="R2115">
        <v>1</v>
      </c>
      <c r="S2115">
        <v>47.24</v>
      </c>
      <c r="T2115">
        <v>1043</v>
      </c>
      <c r="U2115">
        <v>1</v>
      </c>
    </row>
    <row r="2116" spans="1:21" x14ac:dyDescent="0.25">
      <c r="A2116">
        <v>47.26</v>
      </c>
      <c r="B2116">
        <v>1903</v>
      </c>
      <c r="C2116">
        <v>26.4038</v>
      </c>
      <c r="D2116">
        <v>173</v>
      </c>
      <c r="E2116">
        <v>47.26</v>
      </c>
      <c r="F2116">
        <v>2639</v>
      </c>
      <c r="G2116">
        <v>47.26</v>
      </c>
      <c r="H2116">
        <v>2126</v>
      </c>
      <c r="I2116">
        <v>1</v>
      </c>
      <c r="J2116">
        <v>47.26</v>
      </c>
      <c r="K2116">
        <v>2066</v>
      </c>
      <c r="L2116">
        <v>1</v>
      </c>
      <c r="M2116">
        <v>47.26</v>
      </c>
      <c r="N2116">
        <v>2175</v>
      </c>
      <c r="O2116">
        <v>1</v>
      </c>
      <c r="P2116">
        <v>47.26</v>
      </c>
      <c r="Q2116">
        <v>2158</v>
      </c>
      <c r="R2116">
        <v>1</v>
      </c>
      <c r="S2116">
        <v>47.26</v>
      </c>
      <c r="T2116">
        <v>1061</v>
      </c>
      <c r="U2116">
        <v>1</v>
      </c>
    </row>
    <row r="2117" spans="1:21" x14ac:dyDescent="0.25">
      <c r="A2117">
        <v>47.28</v>
      </c>
      <c r="B2117">
        <v>1868</v>
      </c>
      <c r="C2117">
        <v>26.413900000000002</v>
      </c>
      <c r="D2117">
        <v>228</v>
      </c>
      <c r="E2117">
        <v>47.28</v>
      </c>
      <c r="F2117">
        <v>2619</v>
      </c>
      <c r="G2117">
        <v>47.28</v>
      </c>
      <c r="H2117">
        <v>2144</v>
      </c>
      <c r="I2117">
        <v>1</v>
      </c>
      <c r="J2117">
        <v>47.28</v>
      </c>
      <c r="K2117">
        <v>1998</v>
      </c>
      <c r="L2117">
        <v>1</v>
      </c>
      <c r="M2117">
        <v>47.28</v>
      </c>
      <c r="N2117">
        <v>2226</v>
      </c>
      <c r="O2117">
        <v>1</v>
      </c>
      <c r="P2117">
        <v>47.28</v>
      </c>
      <c r="Q2117">
        <v>2143</v>
      </c>
      <c r="R2117">
        <v>1</v>
      </c>
      <c r="S2117">
        <v>47.28</v>
      </c>
      <c r="T2117">
        <v>1012</v>
      </c>
      <c r="U2117">
        <v>1</v>
      </c>
    </row>
    <row r="2118" spans="1:21" x14ac:dyDescent="0.25">
      <c r="A2118">
        <v>47.3</v>
      </c>
      <c r="B2118">
        <v>1870</v>
      </c>
      <c r="C2118">
        <v>26.424099999999999</v>
      </c>
      <c r="D2118">
        <v>208</v>
      </c>
      <c r="E2118">
        <v>47.3</v>
      </c>
      <c r="F2118">
        <v>2524</v>
      </c>
      <c r="G2118">
        <v>47.3</v>
      </c>
      <c r="H2118">
        <v>2130</v>
      </c>
      <c r="I2118">
        <v>1</v>
      </c>
      <c r="J2118">
        <v>47.3</v>
      </c>
      <c r="K2118">
        <v>2061</v>
      </c>
      <c r="L2118">
        <v>1</v>
      </c>
      <c r="M2118">
        <v>47.3</v>
      </c>
      <c r="N2118">
        <v>2161</v>
      </c>
      <c r="O2118">
        <v>1</v>
      </c>
      <c r="P2118">
        <v>47.3</v>
      </c>
      <c r="Q2118">
        <v>2212</v>
      </c>
      <c r="R2118">
        <v>1</v>
      </c>
      <c r="S2118">
        <v>47.3</v>
      </c>
      <c r="T2118">
        <v>1057</v>
      </c>
      <c r="U2118">
        <v>1</v>
      </c>
    </row>
    <row r="2119" spans="1:21" x14ac:dyDescent="0.25">
      <c r="A2119">
        <v>47.32</v>
      </c>
      <c r="B2119">
        <v>1822</v>
      </c>
      <c r="C2119">
        <v>26.434200000000001</v>
      </c>
      <c r="D2119">
        <v>238</v>
      </c>
      <c r="E2119">
        <v>47.32</v>
      </c>
      <c r="F2119">
        <v>2556</v>
      </c>
      <c r="G2119">
        <v>47.32</v>
      </c>
      <c r="H2119">
        <v>2153</v>
      </c>
      <c r="I2119">
        <v>1</v>
      </c>
      <c r="J2119">
        <v>47.32</v>
      </c>
      <c r="K2119">
        <v>2084</v>
      </c>
      <c r="L2119">
        <v>1</v>
      </c>
      <c r="M2119">
        <v>47.32</v>
      </c>
      <c r="N2119">
        <v>2200</v>
      </c>
      <c r="O2119">
        <v>1</v>
      </c>
      <c r="P2119">
        <v>47.32</v>
      </c>
      <c r="Q2119">
        <v>2265</v>
      </c>
      <c r="R2119">
        <v>1</v>
      </c>
      <c r="S2119">
        <v>47.32</v>
      </c>
      <c r="T2119">
        <v>1041</v>
      </c>
      <c r="U2119">
        <v>1</v>
      </c>
    </row>
    <row r="2120" spans="1:21" x14ac:dyDescent="0.25">
      <c r="A2120">
        <v>47.34</v>
      </c>
      <c r="B2120">
        <v>1878</v>
      </c>
      <c r="C2120">
        <v>26.444299999999998</v>
      </c>
      <c r="D2120">
        <v>194</v>
      </c>
      <c r="E2120">
        <v>47.34</v>
      </c>
      <c r="F2120">
        <v>2612</v>
      </c>
      <c r="G2120">
        <v>47.34</v>
      </c>
      <c r="H2120">
        <v>2183</v>
      </c>
      <c r="I2120">
        <v>1</v>
      </c>
      <c r="J2120">
        <v>47.34</v>
      </c>
      <c r="K2120">
        <v>2037</v>
      </c>
      <c r="L2120">
        <v>1</v>
      </c>
      <c r="M2120">
        <v>47.34</v>
      </c>
      <c r="N2120">
        <v>2173</v>
      </c>
      <c r="O2120">
        <v>1</v>
      </c>
      <c r="P2120">
        <v>47.34</v>
      </c>
      <c r="Q2120">
        <v>2164</v>
      </c>
      <c r="R2120">
        <v>1</v>
      </c>
      <c r="S2120">
        <v>47.34</v>
      </c>
      <c r="T2120">
        <v>1036</v>
      </c>
      <c r="U2120">
        <v>1</v>
      </c>
    </row>
    <row r="2121" spans="1:21" x14ac:dyDescent="0.25">
      <c r="A2121">
        <v>47.36</v>
      </c>
      <c r="B2121">
        <v>1900</v>
      </c>
      <c r="C2121">
        <v>26.454499999999999</v>
      </c>
      <c r="D2121">
        <v>217</v>
      </c>
      <c r="E2121">
        <v>47.36</v>
      </c>
      <c r="F2121">
        <v>2615</v>
      </c>
      <c r="G2121">
        <v>47.36</v>
      </c>
      <c r="H2121">
        <v>2141</v>
      </c>
      <c r="I2121">
        <v>1</v>
      </c>
      <c r="J2121">
        <v>47.36</v>
      </c>
      <c r="K2121">
        <v>2088</v>
      </c>
      <c r="L2121">
        <v>1</v>
      </c>
      <c r="M2121">
        <v>47.36</v>
      </c>
      <c r="N2121">
        <v>2210</v>
      </c>
      <c r="O2121">
        <v>1</v>
      </c>
      <c r="P2121">
        <v>47.36</v>
      </c>
      <c r="Q2121">
        <v>2278</v>
      </c>
      <c r="R2121">
        <v>1</v>
      </c>
      <c r="S2121">
        <v>47.36</v>
      </c>
      <c r="T2121">
        <v>1087</v>
      </c>
      <c r="U2121">
        <v>1</v>
      </c>
    </row>
    <row r="2122" spans="1:21" x14ac:dyDescent="0.25">
      <c r="A2122">
        <v>47.38</v>
      </c>
      <c r="B2122">
        <v>1807</v>
      </c>
      <c r="C2122">
        <v>26.464600000000001</v>
      </c>
      <c r="D2122">
        <v>221</v>
      </c>
      <c r="E2122">
        <v>47.38</v>
      </c>
      <c r="F2122">
        <v>2619</v>
      </c>
      <c r="G2122">
        <v>47.38</v>
      </c>
      <c r="H2122">
        <v>2103</v>
      </c>
      <c r="I2122">
        <v>1</v>
      </c>
      <c r="J2122">
        <v>47.38</v>
      </c>
      <c r="K2122">
        <v>2058</v>
      </c>
      <c r="L2122">
        <v>1</v>
      </c>
      <c r="M2122">
        <v>47.38</v>
      </c>
      <c r="N2122">
        <v>2168</v>
      </c>
      <c r="O2122">
        <v>1</v>
      </c>
      <c r="P2122">
        <v>47.38</v>
      </c>
      <c r="Q2122">
        <v>2170</v>
      </c>
      <c r="R2122">
        <v>1</v>
      </c>
      <c r="S2122">
        <v>47.38</v>
      </c>
      <c r="T2122">
        <v>1066</v>
      </c>
      <c r="U2122">
        <v>1</v>
      </c>
    </row>
    <row r="2123" spans="1:21" x14ac:dyDescent="0.25">
      <c r="A2123">
        <v>47.4</v>
      </c>
      <c r="B2123">
        <v>1782</v>
      </c>
      <c r="C2123">
        <v>26.474699999999999</v>
      </c>
      <c r="D2123">
        <v>231</v>
      </c>
      <c r="E2123">
        <v>47.4</v>
      </c>
      <c r="F2123">
        <v>2608</v>
      </c>
      <c r="G2123">
        <v>47.4</v>
      </c>
      <c r="H2123">
        <v>2136</v>
      </c>
      <c r="I2123">
        <v>1</v>
      </c>
      <c r="J2123">
        <v>47.4</v>
      </c>
      <c r="K2123">
        <v>2008</v>
      </c>
      <c r="L2123">
        <v>1</v>
      </c>
      <c r="M2123">
        <v>47.4</v>
      </c>
      <c r="N2123">
        <v>2200</v>
      </c>
      <c r="O2123">
        <v>1</v>
      </c>
      <c r="P2123">
        <v>47.4</v>
      </c>
      <c r="Q2123">
        <v>2150</v>
      </c>
      <c r="R2123">
        <v>1</v>
      </c>
      <c r="S2123">
        <v>47.4</v>
      </c>
      <c r="T2123">
        <v>1072</v>
      </c>
      <c r="U2123">
        <v>1</v>
      </c>
    </row>
    <row r="2124" spans="1:21" x14ac:dyDescent="0.25">
      <c r="A2124">
        <v>47.42</v>
      </c>
      <c r="B2124">
        <v>1803</v>
      </c>
      <c r="C2124">
        <v>26.4848</v>
      </c>
      <c r="D2124">
        <v>206</v>
      </c>
      <c r="E2124">
        <v>47.42</v>
      </c>
      <c r="F2124">
        <v>2642</v>
      </c>
      <c r="G2124">
        <v>47.42</v>
      </c>
      <c r="H2124">
        <v>2125</v>
      </c>
      <c r="I2124">
        <v>1</v>
      </c>
      <c r="J2124">
        <v>47.42</v>
      </c>
      <c r="K2124">
        <v>1999</v>
      </c>
      <c r="L2124">
        <v>1</v>
      </c>
      <c r="M2124">
        <v>47.42</v>
      </c>
      <c r="N2124">
        <v>2142</v>
      </c>
      <c r="O2124">
        <v>1</v>
      </c>
      <c r="P2124">
        <v>47.42</v>
      </c>
      <c r="Q2124">
        <v>2176</v>
      </c>
      <c r="R2124">
        <v>1</v>
      </c>
      <c r="S2124">
        <v>47.42</v>
      </c>
      <c r="T2124">
        <v>1119</v>
      </c>
      <c r="U2124">
        <v>1</v>
      </c>
    </row>
    <row r="2125" spans="1:21" x14ac:dyDescent="0.25">
      <c r="A2125">
        <v>47.44</v>
      </c>
      <c r="B2125">
        <v>1837</v>
      </c>
      <c r="C2125">
        <v>26.495000000000001</v>
      </c>
      <c r="D2125">
        <v>198</v>
      </c>
      <c r="E2125">
        <v>47.44</v>
      </c>
      <c r="F2125">
        <v>2651</v>
      </c>
      <c r="G2125">
        <v>47.44</v>
      </c>
      <c r="H2125">
        <v>2147</v>
      </c>
      <c r="I2125">
        <v>1</v>
      </c>
      <c r="J2125">
        <v>47.44</v>
      </c>
      <c r="K2125">
        <v>2081</v>
      </c>
      <c r="L2125">
        <v>1</v>
      </c>
      <c r="M2125">
        <v>47.44</v>
      </c>
      <c r="N2125">
        <v>2196</v>
      </c>
      <c r="O2125">
        <v>1</v>
      </c>
      <c r="P2125">
        <v>47.44</v>
      </c>
      <c r="Q2125">
        <v>2131</v>
      </c>
      <c r="R2125">
        <v>1</v>
      </c>
      <c r="S2125">
        <v>47.44</v>
      </c>
      <c r="T2125">
        <v>1141</v>
      </c>
      <c r="U2125">
        <v>1</v>
      </c>
    </row>
    <row r="2126" spans="1:21" x14ac:dyDescent="0.25">
      <c r="A2126">
        <v>47.46</v>
      </c>
      <c r="B2126">
        <v>1884</v>
      </c>
      <c r="C2126">
        <v>26.505099999999999</v>
      </c>
      <c r="D2126">
        <v>230</v>
      </c>
      <c r="E2126">
        <v>47.46</v>
      </c>
      <c r="F2126">
        <v>2589</v>
      </c>
      <c r="G2126">
        <v>47.46</v>
      </c>
      <c r="H2126">
        <v>2114</v>
      </c>
      <c r="I2126">
        <v>1</v>
      </c>
      <c r="J2126">
        <v>47.46</v>
      </c>
      <c r="K2126">
        <v>2038</v>
      </c>
      <c r="L2126">
        <v>1</v>
      </c>
      <c r="M2126">
        <v>47.46</v>
      </c>
      <c r="N2126">
        <v>2195</v>
      </c>
      <c r="O2126">
        <v>1</v>
      </c>
      <c r="P2126">
        <v>47.46</v>
      </c>
      <c r="Q2126">
        <v>2154</v>
      </c>
      <c r="R2126">
        <v>1</v>
      </c>
      <c r="S2126">
        <v>47.46</v>
      </c>
      <c r="T2126">
        <v>1166</v>
      </c>
      <c r="U2126">
        <v>1</v>
      </c>
    </row>
    <row r="2127" spans="1:21" x14ac:dyDescent="0.25">
      <c r="A2127">
        <v>47.48</v>
      </c>
      <c r="B2127">
        <v>1838</v>
      </c>
      <c r="C2127">
        <v>26.5152</v>
      </c>
      <c r="D2127">
        <v>181</v>
      </c>
      <c r="E2127">
        <v>47.48</v>
      </c>
      <c r="F2127">
        <v>2649</v>
      </c>
      <c r="G2127">
        <v>47.48</v>
      </c>
      <c r="H2127">
        <v>2147</v>
      </c>
      <c r="I2127">
        <v>1</v>
      </c>
      <c r="J2127">
        <v>47.48</v>
      </c>
      <c r="K2127">
        <v>2166</v>
      </c>
      <c r="L2127">
        <v>1</v>
      </c>
      <c r="M2127">
        <v>47.48</v>
      </c>
      <c r="N2127">
        <v>2166</v>
      </c>
      <c r="O2127">
        <v>1</v>
      </c>
      <c r="P2127">
        <v>47.48</v>
      </c>
      <c r="Q2127">
        <v>2151</v>
      </c>
      <c r="R2127">
        <v>1</v>
      </c>
      <c r="S2127">
        <v>47.48</v>
      </c>
      <c r="T2127">
        <v>1137</v>
      </c>
      <c r="U2127">
        <v>1</v>
      </c>
    </row>
    <row r="2128" spans="1:21" x14ac:dyDescent="0.25">
      <c r="A2128">
        <v>47.5</v>
      </c>
      <c r="B2128">
        <v>1876</v>
      </c>
      <c r="C2128">
        <v>26.525400000000001</v>
      </c>
      <c r="D2128">
        <v>203</v>
      </c>
      <c r="E2128">
        <v>47.5</v>
      </c>
      <c r="F2128">
        <v>2640</v>
      </c>
      <c r="G2128">
        <v>47.5</v>
      </c>
      <c r="H2128">
        <v>2219</v>
      </c>
      <c r="I2128">
        <v>1</v>
      </c>
      <c r="J2128">
        <v>47.5</v>
      </c>
      <c r="K2128">
        <v>1985</v>
      </c>
      <c r="L2128">
        <v>1</v>
      </c>
      <c r="M2128">
        <v>47.5</v>
      </c>
      <c r="N2128">
        <v>2224</v>
      </c>
      <c r="O2128">
        <v>1</v>
      </c>
      <c r="P2128">
        <v>47.5</v>
      </c>
      <c r="Q2128">
        <v>2266</v>
      </c>
      <c r="R2128">
        <v>1</v>
      </c>
      <c r="S2128">
        <v>47.5</v>
      </c>
      <c r="T2128">
        <v>1201</v>
      </c>
      <c r="U2128">
        <v>1</v>
      </c>
    </row>
    <row r="2129" spans="1:21" x14ac:dyDescent="0.25">
      <c r="A2129">
        <v>47.52</v>
      </c>
      <c r="B2129">
        <v>1826</v>
      </c>
      <c r="C2129">
        <v>26.535499999999999</v>
      </c>
      <c r="D2129">
        <v>219</v>
      </c>
      <c r="E2129">
        <v>47.52</v>
      </c>
      <c r="F2129">
        <v>2571</v>
      </c>
      <c r="G2129">
        <v>47.52</v>
      </c>
      <c r="H2129">
        <v>2149</v>
      </c>
      <c r="I2129">
        <v>1</v>
      </c>
      <c r="J2129">
        <v>47.52</v>
      </c>
      <c r="K2129">
        <v>2101</v>
      </c>
      <c r="L2129">
        <v>1</v>
      </c>
      <c r="M2129">
        <v>47.52</v>
      </c>
      <c r="N2129">
        <v>2262</v>
      </c>
      <c r="O2129">
        <v>1</v>
      </c>
      <c r="P2129">
        <v>47.52</v>
      </c>
      <c r="Q2129">
        <v>2169</v>
      </c>
      <c r="R2129">
        <v>1</v>
      </c>
      <c r="S2129">
        <v>47.52</v>
      </c>
      <c r="T2129">
        <v>1276</v>
      </c>
      <c r="U2129">
        <v>1</v>
      </c>
    </row>
    <row r="2130" spans="1:21" x14ac:dyDescent="0.25">
      <c r="A2130">
        <v>47.54</v>
      </c>
      <c r="B2130">
        <v>1898</v>
      </c>
      <c r="C2130">
        <v>26.5456</v>
      </c>
      <c r="D2130">
        <v>190</v>
      </c>
      <c r="E2130">
        <v>47.54</v>
      </c>
      <c r="F2130">
        <v>2607</v>
      </c>
      <c r="G2130">
        <v>47.54</v>
      </c>
      <c r="H2130">
        <v>2074</v>
      </c>
      <c r="I2130">
        <v>1</v>
      </c>
      <c r="J2130">
        <v>47.54</v>
      </c>
      <c r="K2130">
        <v>2091</v>
      </c>
      <c r="L2130">
        <v>1</v>
      </c>
      <c r="M2130">
        <v>47.54</v>
      </c>
      <c r="N2130">
        <v>2189</v>
      </c>
      <c r="O2130">
        <v>1</v>
      </c>
      <c r="P2130">
        <v>47.54</v>
      </c>
      <c r="Q2130">
        <v>2105</v>
      </c>
      <c r="R2130">
        <v>1</v>
      </c>
      <c r="S2130">
        <v>47.54</v>
      </c>
      <c r="T2130">
        <v>1192</v>
      </c>
      <c r="U2130">
        <v>1</v>
      </c>
    </row>
    <row r="2131" spans="1:21" x14ac:dyDescent="0.25">
      <c r="A2131">
        <v>47.56</v>
      </c>
      <c r="B2131">
        <v>1845</v>
      </c>
      <c r="C2131">
        <v>26.555700000000002</v>
      </c>
      <c r="D2131">
        <v>212</v>
      </c>
      <c r="E2131">
        <v>47.56</v>
      </c>
      <c r="F2131">
        <v>2626</v>
      </c>
      <c r="G2131">
        <v>47.56</v>
      </c>
      <c r="H2131">
        <v>2168</v>
      </c>
      <c r="I2131">
        <v>1</v>
      </c>
      <c r="J2131">
        <v>47.56</v>
      </c>
      <c r="K2131">
        <v>2110</v>
      </c>
      <c r="L2131">
        <v>1</v>
      </c>
      <c r="M2131">
        <v>47.56</v>
      </c>
      <c r="N2131">
        <v>2127</v>
      </c>
      <c r="O2131">
        <v>1</v>
      </c>
      <c r="P2131">
        <v>47.56</v>
      </c>
      <c r="Q2131">
        <v>2136</v>
      </c>
      <c r="R2131">
        <v>1</v>
      </c>
      <c r="S2131">
        <v>47.56</v>
      </c>
      <c r="T2131">
        <v>1235</v>
      </c>
      <c r="U2131">
        <v>1</v>
      </c>
    </row>
    <row r="2132" spans="1:21" x14ac:dyDescent="0.25">
      <c r="A2132">
        <v>47.58</v>
      </c>
      <c r="B2132">
        <v>1832</v>
      </c>
      <c r="C2132">
        <v>26.565899999999999</v>
      </c>
      <c r="D2132">
        <v>212</v>
      </c>
      <c r="E2132">
        <v>47.58</v>
      </c>
      <c r="F2132">
        <v>2666</v>
      </c>
      <c r="G2132">
        <v>47.58</v>
      </c>
      <c r="H2132">
        <v>2188</v>
      </c>
      <c r="I2132">
        <v>1</v>
      </c>
      <c r="J2132">
        <v>47.58</v>
      </c>
      <c r="K2132">
        <v>2052</v>
      </c>
      <c r="L2132">
        <v>1</v>
      </c>
      <c r="M2132">
        <v>47.58</v>
      </c>
      <c r="N2132">
        <v>2178</v>
      </c>
      <c r="O2132">
        <v>1</v>
      </c>
      <c r="P2132">
        <v>47.58</v>
      </c>
      <c r="Q2132">
        <v>2194</v>
      </c>
      <c r="R2132">
        <v>1</v>
      </c>
      <c r="S2132">
        <v>47.58</v>
      </c>
      <c r="T2132">
        <v>1212</v>
      </c>
      <c r="U2132">
        <v>1</v>
      </c>
    </row>
    <row r="2133" spans="1:21" x14ac:dyDescent="0.25">
      <c r="A2133">
        <v>47.6</v>
      </c>
      <c r="B2133">
        <v>1859</v>
      </c>
      <c r="C2133">
        <v>26.576000000000001</v>
      </c>
      <c r="D2133">
        <v>192</v>
      </c>
      <c r="E2133">
        <v>47.6</v>
      </c>
      <c r="F2133">
        <v>2668</v>
      </c>
      <c r="G2133">
        <v>47.6</v>
      </c>
      <c r="H2133">
        <v>2183</v>
      </c>
      <c r="I2133">
        <v>1</v>
      </c>
      <c r="J2133">
        <v>47.6</v>
      </c>
      <c r="K2133">
        <v>2053</v>
      </c>
      <c r="L2133">
        <v>1</v>
      </c>
      <c r="M2133">
        <v>47.6</v>
      </c>
      <c r="N2133">
        <v>2180</v>
      </c>
      <c r="O2133">
        <v>1</v>
      </c>
      <c r="P2133">
        <v>47.6</v>
      </c>
      <c r="Q2133">
        <v>2061</v>
      </c>
      <c r="R2133">
        <v>1</v>
      </c>
      <c r="S2133">
        <v>47.6</v>
      </c>
      <c r="T2133">
        <v>1325</v>
      </c>
      <c r="U2133">
        <v>1</v>
      </c>
    </row>
    <row r="2134" spans="1:21" x14ac:dyDescent="0.25">
      <c r="A2134">
        <v>47.62</v>
      </c>
      <c r="B2134">
        <v>1886</v>
      </c>
      <c r="C2134">
        <v>26.586099999999998</v>
      </c>
      <c r="D2134">
        <v>198</v>
      </c>
      <c r="E2134">
        <v>47.62</v>
      </c>
      <c r="F2134">
        <v>2657</v>
      </c>
      <c r="G2134">
        <v>47.62</v>
      </c>
      <c r="H2134">
        <v>2237</v>
      </c>
      <c r="I2134">
        <v>1</v>
      </c>
      <c r="J2134">
        <v>47.62</v>
      </c>
      <c r="K2134">
        <v>2066</v>
      </c>
      <c r="L2134">
        <v>1</v>
      </c>
      <c r="M2134">
        <v>47.62</v>
      </c>
      <c r="N2134">
        <v>2244</v>
      </c>
      <c r="O2134">
        <v>1</v>
      </c>
      <c r="P2134">
        <v>47.62</v>
      </c>
      <c r="Q2134">
        <v>2158</v>
      </c>
      <c r="R2134">
        <v>1</v>
      </c>
      <c r="S2134">
        <v>47.62</v>
      </c>
      <c r="T2134">
        <v>1253</v>
      </c>
      <c r="U2134">
        <v>1</v>
      </c>
    </row>
    <row r="2135" spans="1:21" x14ac:dyDescent="0.25">
      <c r="A2135">
        <v>47.64</v>
      </c>
      <c r="B2135">
        <v>1862</v>
      </c>
      <c r="C2135">
        <v>26.596299999999999</v>
      </c>
      <c r="D2135">
        <v>200</v>
      </c>
      <c r="E2135">
        <v>47.64</v>
      </c>
      <c r="F2135">
        <v>2622</v>
      </c>
      <c r="G2135">
        <v>47.64</v>
      </c>
      <c r="H2135">
        <v>2160</v>
      </c>
      <c r="I2135">
        <v>1</v>
      </c>
      <c r="J2135">
        <v>47.64</v>
      </c>
      <c r="K2135">
        <v>2148</v>
      </c>
      <c r="L2135">
        <v>1</v>
      </c>
      <c r="M2135">
        <v>47.64</v>
      </c>
      <c r="N2135">
        <v>2232</v>
      </c>
      <c r="O2135">
        <v>1</v>
      </c>
      <c r="P2135">
        <v>47.64</v>
      </c>
      <c r="Q2135">
        <v>2247</v>
      </c>
      <c r="R2135">
        <v>1</v>
      </c>
      <c r="S2135">
        <v>47.64</v>
      </c>
      <c r="T2135">
        <v>1295</v>
      </c>
      <c r="U2135">
        <v>1</v>
      </c>
    </row>
    <row r="2136" spans="1:21" x14ac:dyDescent="0.25">
      <c r="A2136">
        <v>47.66</v>
      </c>
      <c r="B2136">
        <v>1874</v>
      </c>
      <c r="C2136">
        <v>26.606400000000001</v>
      </c>
      <c r="D2136">
        <v>206</v>
      </c>
      <c r="E2136">
        <v>47.66</v>
      </c>
      <c r="F2136">
        <v>2671</v>
      </c>
      <c r="G2136">
        <v>47.66</v>
      </c>
      <c r="H2136">
        <v>2218</v>
      </c>
      <c r="I2136">
        <v>1</v>
      </c>
      <c r="J2136">
        <v>47.66</v>
      </c>
      <c r="K2136">
        <v>2143</v>
      </c>
      <c r="L2136">
        <v>1</v>
      </c>
      <c r="M2136">
        <v>47.66</v>
      </c>
      <c r="N2136">
        <v>2160</v>
      </c>
      <c r="O2136">
        <v>1</v>
      </c>
      <c r="P2136">
        <v>47.66</v>
      </c>
      <c r="Q2136">
        <v>2228</v>
      </c>
      <c r="R2136">
        <v>1</v>
      </c>
      <c r="S2136">
        <v>47.66</v>
      </c>
      <c r="T2136">
        <v>1305</v>
      </c>
      <c r="U2136">
        <v>1</v>
      </c>
    </row>
    <row r="2137" spans="1:21" x14ac:dyDescent="0.25">
      <c r="A2137">
        <v>47.68</v>
      </c>
      <c r="B2137">
        <v>1815</v>
      </c>
      <c r="C2137">
        <v>26.616499999999998</v>
      </c>
      <c r="D2137">
        <v>201</v>
      </c>
      <c r="E2137">
        <v>47.68</v>
      </c>
      <c r="F2137">
        <v>2650</v>
      </c>
      <c r="G2137">
        <v>47.68</v>
      </c>
      <c r="H2137">
        <v>2175</v>
      </c>
      <c r="I2137">
        <v>1</v>
      </c>
      <c r="J2137">
        <v>47.68</v>
      </c>
      <c r="K2137">
        <v>2091</v>
      </c>
      <c r="L2137">
        <v>1</v>
      </c>
      <c r="M2137">
        <v>47.68</v>
      </c>
      <c r="N2137">
        <v>2267</v>
      </c>
      <c r="O2137">
        <v>1</v>
      </c>
      <c r="P2137">
        <v>47.68</v>
      </c>
      <c r="Q2137">
        <v>2098</v>
      </c>
      <c r="R2137">
        <v>1</v>
      </c>
      <c r="S2137">
        <v>47.68</v>
      </c>
      <c r="T2137">
        <v>1354</v>
      </c>
      <c r="U2137">
        <v>1</v>
      </c>
    </row>
    <row r="2138" spans="1:21" x14ac:dyDescent="0.25">
      <c r="A2138">
        <v>47.7</v>
      </c>
      <c r="B2138">
        <v>1847</v>
      </c>
      <c r="C2138">
        <v>26.6266</v>
      </c>
      <c r="D2138">
        <v>220</v>
      </c>
      <c r="E2138">
        <v>47.7</v>
      </c>
      <c r="F2138">
        <v>2594</v>
      </c>
      <c r="G2138">
        <v>47.7</v>
      </c>
      <c r="H2138">
        <v>2209</v>
      </c>
      <c r="I2138">
        <v>1</v>
      </c>
      <c r="J2138">
        <v>47.7</v>
      </c>
      <c r="K2138">
        <v>2176</v>
      </c>
      <c r="L2138">
        <v>1</v>
      </c>
      <c r="M2138">
        <v>47.7</v>
      </c>
      <c r="N2138">
        <v>2221</v>
      </c>
      <c r="O2138">
        <v>1</v>
      </c>
      <c r="P2138">
        <v>47.7</v>
      </c>
      <c r="Q2138">
        <v>2185</v>
      </c>
      <c r="R2138">
        <v>1</v>
      </c>
      <c r="S2138">
        <v>47.7</v>
      </c>
      <c r="T2138">
        <v>1282</v>
      </c>
      <c r="U2138">
        <v>1</v>
      </c>
    </row>
    <row r="2139" spans="1:21" x14ac:dyDescent="0.25">
      <c r="A2139">
        <v>47.72</v>
      </c>
      <c r="B2139">
        <v>1807</v>
      </c>
      <c r="C2139">
        <v>26.636800000000001</v>
      </c>
      <c r="D2139">
        <v>174</v>
      </c>
      <c r="E2139">
        <v>47.72</v>
      </c>
      <c r="F2139">
        <v>2749</v>
      </c>
      <c r="G2139">
        <v>47.72</v>
      </c>
      <c r="H2139">
        <v>2160</v>
      </c>
      <c r="I2139">
        <v>1</v>
      </c>
      <c r="J2139">
        <v>47.72</v>
      </c>
      <c r="K2139">
        <v>2115</v>
      </c>
      <c r="L2139">
        <v>1</v>
      </c>
      <c r="M2139">
        <v>47.72</v>
      </c>
      <c r="N2139">
        <v>2248</v>
      </c>
      <c r="O2139">
        <v>1</v>
      </c>
      <c r="P2139">
        <v>47.72</v>
      </c>
      <c r="Q2139">
        <v>2187</v>
      </c>
      <c r="R2139">
        <v>1</v>
      </c>
      <c r="S2139">
        <v>47.72</v>
      </c>
      <c r="T2139">
        <v>1378</v>
      </c>
      <c r="U2139">
        <v>1</v>
      </c>
    </row>
    <row r="2140" spans="1:21" x14ac:dyDescent="0.25">
      <c r="A2140">
        <v>47.74</v>
      </c>
      <c r="B2140">
        <v>1921</v>
      </c>
      <c r="C2140">
        <v>26.646899999999999</v>
      </c>
      <c r="D2140">
        <v>213</v>
      </c>
      <c r="E2140">
        <v>47.74</v>
      </c>
      <c r="F2140">
        <v>2746</v>
      </c>
      <c r="G2140">
        <v>47.74</v>
      </c>
      <c r="H2140">
        <v>2194</v>
      </c>
      <c r="I2140">
        <v>1</v>
      </c>
      <c r="J2140">
        <v>47.74</v>
      </c>
      <c r="K2140">
        <v>2115</v>
      </c>
      <c r="L2140">
        <v>1</v>
      </c>
      <c r="M2140">
        <v>47.74</v>
      </c>
      <c r="N2140">
        <v>2241</v>
      </c>
      <c r="O2140">
        <v>1</v>
      </c>
      <c r="P2140">
        <v>47.74</v>
      </c>
      <c r="Q2140">
        <v>2237</v>
      </c>
      <c r="R2140">
        <v>1</v>
      </c>
      <c r="S2140">
        <v>47.74</v>
      </c>
      <c r="T2140">
        <v>1356</v>
      </c>
      <c r="U2140">
        <v>1</v>
      </c>
    </row>
    <row r="2141" spans="1:21" x14ac:dyDescent="0.25">
      <c r="A2141">
        <v>47.76</v>
      </c>
      <c r="B2141">
        <v>1865</v>
      </c>
      <c r="C2141">
        <v>26.657</v>
      </c>
      <c r="D2141">
        <v>235</v>
      </c>
      <c r="E2141">
        <v>47.76</v>
      </c>
      <c r="F2141">
        <v>2786</v>
      </c>
      <c r="G2141">
        <v>47.76</v>
      </c>
      <c r="H2141">
        <v>2231</v>
      </c>
      <c r="I2141">
        <v>1</v>
      </c>
      <c r="J2141">
        <v>47.76</v>
      </c>
      <c r="K2141">
        <v>2029</v>
      </c>
      <c r="L2141">
        <v>1</v>
      </c>
      <c r="M2141">
        <v>47.76</v>
      </c>
      <c r="N2141">
        <v>2302</v>
      </c>
      <c r="O2141">
        <v>1</v>
      </c>
      <c r="P2141">
        <v>47.76</v>
      </c>
      <c r="Q2141">
        <v>2165</v>
      </c>
      <c r="R2141">
        <v>1</v>
      </c>
      <c r="S2141">
        <v>47.76</v>
      </c>
      <c r="T2141">
        <v>1344</v>
      </c>
      <c r="U2141">
        <v>1</v>
      </c>
    </row>
    <row r="2142" spans="1:21" x14ac:dyDescent="0.25">
      <c r="A2142">
        <v>47.78</v>
      </c>
      <c r="B2142">
        <v>1851</v>
      </c>
      <c r="C2142">
        <v>26.667200000000001</v>
      </c>
      <c r="D2142">
        <v>185</v>
      </c>
      <c r="E2142">
        <v>47.78</v>
      </c>
      <c r="F2142">
        <v>2611</v>
      </c>
      <c r="G2142">
        <v>47.78</v>
      </c>
      <c r="H2142">
        <v>2188</v>
      </c>
      <c r="I2142">
        <v>1</v>
      </c>
      <c r="J2142">
        <v>47.78</v>
      </c>
      <c r="K2142">
        <v>2124</v>
      </c>
      <c r="L2142">
        <v>1</v>
      </c>
      <c r="M2142">
        <v>47.78</v>
      </c>
      <c r="N2142">
        <v>2222</v>
      </c>
      <c r="O2142">
        <v>1</v>
      </c>
      <c r="P2142">
        <v>47.78</v>
      </c>
      <c r="Q2142">
        <v>2108</v>
      </c>
      <c r="R2142">
        <v>1</v>
      </c>
      <c r="S2142">
        <v>47.78</v>
      </c>
      <c r="T2142">
        <v>1281</v>
      </c>
      <c r="U2142">
        <v>1</v>
      </c>
    </row>
    <row r="2143" spans="1:21" x14ac:dyDescent="0.25">
      <c r="A2143">
        <v>47.8</v>
      </c>
      <c r="B2143">
        <v>1819</v>
      </c>
      <c r="C2143">
        <v>26.677299999999999</v>
      </c>
      <c r="D2143">
        <v>200</v>
      </c>
      <c r="E2143">
        <v>47.8</v>
      </c>
      <c r="F2143">
        <v>2679</v>
      </c>
      <c r="G2143">
        <v>47.8</v>
      </c>
      <c r="H2143">
        <v>2164</v>
      </c>
      <c r="I2143">
        <v>1</v>
      </c>
      <c r="J2143">
        <v>47.8</v>
      </c>
      <c r="K2143">
        <v>2151</v>
      </c>
      <c r="L2143">
        <v>1</v>
      </c>
      <c r="M2143">
        <v>47.8</v>
      </c>
      <c r="N2143">
        <v>2181</v>
      </c>
      <c r="O2143">
        <v>1</v>
      </c>
      <c r="P2143">
        <v>47.8</v>
      </c>
      <c r="Q2143">
        <v>2135</v>
      </c>
      <c r="R2143">
        <v>1</v>
      </c>
      <c r="S2143">
        <v>47.8</v>
      </c>
      <c r="T2143">
        <v>1327</v>
      </c>
      <c r="U2143">
        <v>1</v>
      </c>
    </row>
    <row r="2144" spans="1:21" x14ac:dyDescent="0.25">
      <c r="A2144">
        <v>47.82</v>
      </c>
      <c r="B2144">
        <v>1867</v>
      </c>
      <c r="C2144">
        <v>26.6874</v>
      </c>
      <c r="D2144">
        <v>188</v>
      </c>
      <c r="E2144">
        <v>47.82</v>
      </c>
      <c r="F2144">
        <v>2686</v>
      </c>
      <c r="G2144">
        <v>47.82</v>
      </c>
      <c r="H2144">
        <v>2232</v>
      </c>
      <c r="I2144">
        <v>1</v>
      </c>
      <c r="J2144">
        <v>47.82</v>
      </c>
      <c r="K2144">
        <v>2048</v>
      </c>
      <c r="L2144">
        <v>1</v>
      </c>
      <c r="M2144">
        <v>47.82</v>
      </c>
      <c r="N2144">
        <v>2187</v>
      </c>
      <c r="O2144">
        <v>1</v>
      </c>
      <c r="P2144">
        <v>47.82</v>
      </c>
      <c r="Q2144">
        <v>2180</v>
      </c>
      <c r="R2144">
        <v>1</v>
      </c>
      <c r="S2144">
        <v>47.82</v>
      </c>
      <c r="T2144">
        <v>1272</v>
      </c>
      <c r="U2144">
        <v>1</v>
      </c>
    </row>
    <row r="2145" spans="1:21" x14ac:dyDescent="0.25">
      <c r="A2145">
        <v>47.84</v>
      </c>
      <c r="B2145">
        <v>1910</v>
      </c>
      <c r="C2145">
        <v>26.697500000000002</v>
      </c>
      <c r="D2145">
        <v>232</v>
      </c>
      <c r="E2145">
        <v>47.84</v>
      </c>
      <c r="F2145">
        <v>2770</v>
      </c>
      <c r="G2145">
        <v>47.84</v>
      </c>
      <c r="H2145">
        <v>2188</v>
      </c>
      <c r="I2145">
        <v>1</v>
      </c>
      <c r="J2145">
        <v>47.84</v>
      </c>
      <c r="K2145">
        <v>2133</v>
      </c>
      <c r="L2145">
        <v>1</v>
      </c>
      <c r="M2145">
        <v>47.84</v>
      </c>
      <c r="N2145">
        <v>2246</v>
      </c>
      <c r="O2145">
        <v>1</v>
      </c>
      <c r="P2145">
        <v>47.84</v>
      </c>
      <c r="Q2145">
        <v>2160</v>
      </c>
      <c r="R2145">
        <v>1</v>
      </c>
      <c r="S2145">
        <v>47.84</v>
      </c>
      <c r="T2145">
        <v>1258</v>
      </c>
      <c r="U2145">
        <v>1</v>
      </c>
    </row>
    <row r="2146" spans="1:21" x14ac:dyDescent="0.25">
      <c r="A2146">
        <v>47.86</v>
      </c>
      <c r="B2146">
        <v>1801</v>
      </c>
      <c r="C2146">
        <v>26.707699999999999</v>
      </c>
      <c r="D2146">
        <v>197</v>
      </c>
      <c r="E2146">
        <v>47.86</v>
      </c>
      <c r="F2146">
        <v>2714</v>
      </c>
      <c r="G2146">
        <v>47.86</v>
      </c>
      <c r="H2146">
        <v>2210</v>
      </c>
      <c r="I2146">
        <v>1</v>
      </c>
      <c r="J2146">
        <v>47.86</v>
      </c>
      <c r="K2146">
        <v>2112</v>
      </c>
      <c r="L2146">
        <v>1</v>
      </c>
      <c r="M2146">
        <v>47.86</v>
      </c>
      <c r="N2146">
        <v>2237</v>
      </c>
      <c r="O2146">
        <v>1</v>
      </c>
      <c r="P2146">
        <v>47.86</v>
      </c>
      <c r="Q2146">
        <v>2276</v>
      </c>
      <c r="R2146">
        <v>1</v>
      </c>
      <c r="S2146">
        <v>47.86</v>
      </c>
      <c r="T2146">
        <v>1285</v>
      </c>
      <c r="U2146">
        <v>1</v>
      </c>
    </row>
    <row r="2147" spans="1:21" x14ac:dyDescent="0.25">
      <c r="A2147">
        <v>47.88</v>
      </c>
      <c r="B2147">
        <v>1850</v>
      </c>
      <c r="C2147">
        <v>26.7178</v>
      </c>
      <c r="D2147">
        <v>193</v>
      </c>
      <c r="E2147">
        <v>47.88</v>
      </c>
      <c r="F2147">
        <v>2760</v>
      </c>
      <c r="G2147">
        <v>47.88</v>
      </c>
      <c r="H2147">
        <v>2261</v>
      </c>
      <c r="I2147">
        <v>1</v>
      </c>
      <c r="J2147">
        <v>47.88</v>
      </c>
      <c r="K2147">
        <v>2119</v>
      </c>
      <c r="L2147">
        <v>1</v>
      </c>
      <c r="M2147">
        <v>47.88</v>
      </c>
      <c r="N2147">
        <v>2169</v>
      </c>
      <c r="O2147">
        <v>1</v>
      </c>
      <c r="P2147">
        <v>47.88</v>
      </c>
      <c r="Q2147">
        <v>2110</v>
      </c>
      <c r="R2147">
        <v>1</v>
      </c>
      <c r="S2147">
        <v>47.88</v>
      </c>
      <c r="T2147">
        <v>1238</v>
      </c>
      <c r="U2147">
        <v>1</v>
      </c>
    </row>
    <row r="2148" spans="1:21" x14ac:dyDescent="0.25">
      <c r="A2148">
        <v>47.9</v>
      </c>
      <c r="B2148">
        <v>1816</v>
      </c>
      <c r="C2148">
        <v>26.727900000000002</v>
      </c>
      <c r="D2148">
        <v>213</v>
      </c>
      <c r="E2148">
        <v>47.9</v>
      </c>
      <c r="F2148">
        <v>2676</v>
      </c>
      <c r="G2148">
        <v>47.9</v>
      </c>
      <c r="H2148">
        <v>2143</v>
      </c>
      <c r="I2148">
        <v>1</v>
      </c>
      <c r="J2148">
        <v>47.9</v>
      </c>
      <c r="K2148">
        <v>2181</v>
      </c>
      <c r="L2148">
        <v>1</v>
      </c>
      <c r="M2148">
        <v>47.9</v>
      </c>
      <c r="N2148">
        <v>2135</v>
      </c>
      <c r="O2148">
        <v>1</v>
      </c>
      <c r="P2148">
        <v>47.9</v>
      </c>
      <c r="Q2148">
        <v>2191</v>
      </c>
      <c r="R2148">
        <v>1</v>
      </c>
      <c r="S2148">
        <v>47.9</v>
      </c>
      <c r="T2148">
        <v>1198</v>
      </c>
      <c r="U2148">
        <v>1</v>
      </c>
    </row>
    <row r="2149" spans="1:21" x14ac:dyDescent="0.25">
      <c r="A2149">
        <v>47.92</v>
      </c>
      <c r="B2149">
        <v>1859</v>
      </c>
      <c r="C2149">
        <v>26.738099999999999</v>
      </c>
      <c r="D2149">
        <v>209</v>
      </c>
      <c r="E2149">
        <v>47.92</v>
      </c>
      <c r="F2149">
        <v>2728</v>
      </c>
      <c r="G2149">
        <v>47.92</v>
      </c>
      <c r="H2149">
        <v>2148</v>
      </c>
      <c r="I2149">
        <v>1</v>
      </c>
      <c r="J2149">
        <v>47.92</v>
      </c>
      <c r="K2149">
        <v>2098</v>
      </c>
      <c r="L2149">
        <v>1</v>
      </c>
      <c r="M2149">
        <v>47.92</v>
      </c>
      <c r="N2149">
        <v>2219</v>
      </c>
      <c r="O2149">
        <v>1</v>
      </c>
      <c r="P2149">
        <v>47.92</v>
      </c>
      <c r="Q2149">
        <v>2250</v>
      </c>
      <c r="R2149">
        <v>1</v>
      </c>
      <c r="S2149">
        <v>47.92</v>
      </c>
      <c r="T2149">
        <v>1174</v>
      </c>
      <c r="U2149">
        <v>1</v>
      </c>
    </row>
    <row r="2150" spans="1:21" x14ac:dyDescent="0.25">
      <c r="A2150">
        <v>47.94</v>
      </c>
      <c r="B2150">
        <v>1887</v>
      </c>
      <c r="C2150">
        <v>26.748200000000001</v>
      </c>
      <c r="D2150">
        <v>179</v>
      </c>
      <c r="E2150">
        <v>47.94</v>
      </c>
      <c r="F2150">
        <v>2711</v>
      </c>
      <c r="G2150">
        <v>47.94</v>
      </c>
      <c r="H2150">
        <v>2246</v>
      </c>
      <c r="I2150">
        <v>1</v>
      </c>
      <c r="J2150">
        <v>47.94</v>
      </c>
      <c r="K2150">
        <v>2034</v>
      </c>
      <c r="L2150">
        <v>1</v>
      </c>
      <c r="M2150">
        <v>47.94</v>
      </c>
      <c r="N2150">
        <v>2242</v>
      </c>
      <c r="O2150">
        <v>1</v>
      </c>
      <c r="P2150">
        <v>47.94</v>
      </c>
      <c r="Q2150">
        <v>2238</v>
      </c>
      <c r="R2150">
        <v>1</v>
      </c>
      <c r="S2150">
        <v>47.94</v>
      </c>
      <c r="T2150">
        <v>1147</v>
      </c>
      <c r="U2150">
        <v>1</v>
      </c>
    </row>
    <row r="2151" spans="1:21" x14ac:dyDescent="0.25">
      <c r="A2151">
        <v>47.96</v>
      </c>
      <c r="B2151">
        <v>1905</v>
      </c>
      <c r="C2151">
        <v>26.758299999999998</v>
      </c>
      <c r="D2151">
        <v>186</v>
      </c>
      <c r="E2151">
        <v>47.96</v>
      </c>
      <c r="F2151">
        <v>2793</v>
      </c>
      <c r="G2151">
        <v>47.96</v>
      </c>
      <c r="H2151">
        <v>2321</v>
      </c>
      <c r="I2151">
        <v>1</v>
      </c>
      <c r="J2151">
        <v>47.96</v>
      </c>
      <c r="K2151">
        <v>2131</v>
      </c>
      <c r="L2151">
        <v>1</v>
      </c>
      <c r="M2151">
        <v>47.96</v>
      </c>
      <c r="N2151">
        <v>2266</v>
      </c>
      <c r="O2151">
        <v>1</v>
      </c>
      <c r="P2151">
        <v>47.96</v>
      </c>
      <c r="Q2151">
        <v>2201</v>
      </c>
      <c r="R2151">
        <v>1</v>
      </c>
      <c r="S2151">
        <v>47.96</v>
      </c>
      <c r="T2151">
        <v>1109</v>
      </c>
      <c r="U2151">
        <v>1</v>
      </c>
    </row>
    <row r="2152" spans="1:21" x14ac:dyDescent="0.25">
      <c r="A2152">
        <v>47.98</v>
      </c>
      <c r="B2152">
        <v>1806</v>
      </c>
      <c r="C2152">
        <v>26.7684</v>
      </c>
      <c r="D2152">
        <v>199</v>
      </c>
      <c r="E2152">
        <v>47.98</v>
      </c>
      <c r="F2152">
        <v>2603</v>
      </c>
      <c r="G2152">
        <v>47.98</v>
      </c>
      <c r="H2152">
        <v>2222</v>
      </c>
      <c r="I2152">
        <v>1</v>
      </c>
      <c r="J2152">
        <v>47.98</v>
      </c>
      <c r="K2152">
        <v>2081</v>
      </c>
      <c r="L2152">
        <v>1</v>
      </c>
      <c r="M2152">
        <v>47.98</v>
      </c>
      <c r="N2152">
        <v>2232</v>
      </c>
      <c r="O2152">
        <v>1</v>
      </c>
      <c r="P2152">
        <v>47.98</v>
      </c>
      <c r="Q2152">
        <v>2186</v>
      </c>
      <c r="R2152">
        <v>1</v>
      </c>
      <c r="S2152">
        <v>47.98</v>
      </c>
      <c r="T2152">
        <v>1114</v>
      </c>
      <c r="U2152">
        <v>1</v>
      </c>
    </row>
    <row r="2153" spans="1:21" x14ac:dyDescent="0.25">
      <c r="A2153">
        <v>48</v>
      </c>
      <c r="B2153">
        <v>1772</v>
      </c>
      <c r="C2153">
        <v>26.778600000000001</v>
      </c>
      <c r="D2153">
        <v>202</v>
      </c>
      <c r="E2153">
        <v>48</v>
      </c>
      <c r="F2153">
        <v>2670</v>
      </c>
      <c r="G2153">
        <v>48</v>
      </c>
      <c r="H2153">
        <v>2129</v>
      </c>
      <c r="I2153">
        <v>1</v>
      </c>
      <c r="J2153">
        <v>48</v>
      </c>
      <c r="K2153">
        <v>2131</v>
      </c>
      <c r="L2153">
        <v>1</v>
      </c>
      <c r="M2153">
        <v>48</v>
      </c>
      <c r="N2153">
        <v>2285</v>
      </c>
      <c r="O2153">
        <v>1</v>
      </c>
      <c r="P2153">
        <v>48</v>
      </c>
      <c r="Q2153">
        <v>2196</v>
      </c>
      <c r="R2153">
        <v>1</v>
      </c>
      <c r="S2153">
        <v>48</v>
      </c>
      <c r="T2153">
        <v>988</v>
      </c>
      <c r="U2153">
        <v>1</v>
      </c>
    </row>
    <row r="2154" spans="1:21" x14ac:dyDescent="0.25">
      <c r="A2154">
        <v>48.02</v>
      </c>
      <c r="B2154">
        <v>1785</v>
      </c>
      <c r="C2154">
        <v>26.788699999999999</v>
      </c>
      <c r="D2154">
        <v>196</v>
      </c>
      <c r="E2154">
        <v>48.02</v>
      </c>
      <c r="F2154">
        <v>2735</v>
      </c>
      <c r="G2154">
        <v>48.02</v>
      </c>
      <c r="H2154">
        <v>2208</v>
      </c>
      <c r="I2154">
        <v>1</v>
      </c>
      <c r="J2154">
        <v>48.02</v>
      </c>
      <c r="K2154">
        <v>2207</v>
      </c>
      <c r="L2154">
        <v>1</v>
      </c>
      <c r="M2154">
        <v>48.02</v>
      </c>
      <c r="N2154">
        <v>2241</v>
      </c>
      <c r="O2154">
        <v>1</v>
      </c>
      <c r="P2154">
        <v>48.02</v>
      </c>
      <c r="Q2154">
        <v>2169</v>
      </c>
      <c r="R2154">
        <v>1</v>
      </c>
      <c r="S2154">
        <v>48.02</v>
      </c>
      <c r="T2154">
        <v>997</v>
      </c>
      <c r="U2154">
        <v>1</v>
      </c>
    </row>
    <row r="2155" spans="1:21" x14ac:dyDescent="0.25">
      <c r="A2155">
        <v>48.04</v>
      </c>
      <c r="B2155">
        <v>1867</v>
      </c>
      <c r="C2155">
        <v>26.7988</v>
      </c>
      <c r="D2155">
        <v>204</v>
      </c>
      <c r="E2155">
        <v>48.04</v>
      </c>
      <c r="F2155">
        <v>2712</v>
      </c>
      <c r="G2155">
        <v>48.04</v>
      </c>
      <c r="H2155">
        <v>2244</v>
      </c>
      <c r="I2155">
        <v>1</v>
      </c>
      <c r="J2155">
        <v>48.04</v>
      </c>
      <c r="K2155">
        <v>2175</v>
      </c>
      <c r="L2155">
        <v>1</v>
      </c>
      <c r="M2155">
        <v>48.04</v>
      </c>
      <c r="N2155">
        <v>2233</v>
      </c>
      <c r="O2155">
        <v>1</v>
      </c>
      <c r="P2155">
        <v>48.04</v>
      </c>
      <c r="Q2155">
        <v>2229</v>
      </c>
      <c r="R2155">
        <v>1</v>
      </c>
      <c r="S2155">
        <v>48.04</v>
      </c>
      <c r="T2155">
        <v>972</v>
      </c>
      <c r="U2155">
        <v>1</v>
      </c>
    </row>
    <row r="2156" spans="1:21" x14ac:dyDescent="0.25">
      <c r="A2156">
        <v>48.06</v>
      </c>
      <c r="B2156">
        <v>1797</v>
      </c>
      <c r="C2156">
        <v>26.809000000000001</v>
      </c>
      <c r="D2156">
        <v>217</v>
      </c>
      <c r="E2156">
        <v>48.06</v>
      </c>
      <c r="F2156">
        <v>2698</v>
      </c>
      <c r="G2156">
        <v>48.06</v>
      </c>
      <c r="H2156">
        <v>2233</v>
      </c>
      <c r="I2156">
        <v>1</v>
      </c>
      <c r="J2156">
        <v>48.06</v>
      </c>
      <c r="K2156">
        <v>2102</v>
      </c>
      <c r="L2156">
        <v>1</v>
      </c>
      <c r="M2156">
        <v>48.06</v>
      </c>
      <c r="N2156">
        <v>2256</v>
      </c>
      <c r="O2156">
        <v>1</v>
      </c>
      <c r="P2156">
        <v>48.06</v>
      </c>
      <c r="Q2156">
        <v>2226</v>
      </c>
      <c r="R2156">
        <v>1</v>
      </c>
      <c r="S2156">
        <v>48.06</v>
      </c>
      <c r="T2156">
        <v>992</v>
      </c>
      <c r="U2156">
        <v>1</v>
      </c>
    </row>
    <row r="2157" spans="1:21" x14ac:dyDescent="0.25">
      <c r="A2157">
        <v>48.08</v>
      </c>
      <c r="B2157">
        <v>1839</v>
      </c>
      <c r="C2157">
        <v>26.819099999999999</v>
      </c>
      <c r="D2157">
        <v>201</v>
      </c>
      <c r="E2157">
        <v>48.08</v>
      </c>
      <c r="F2157">
        <v>2752</v>
      </c>
      <c r="G2157">
        <v>48.08</v>
      </c>
      <c r="H2157">
        <v>2315</v>
      </c>
      <c r="I2157">
        <v>1</v>
      </c>
      <c r="J2157">
        <v>48.08</v>
      </c>
      <c r="K2157">
        <v>2136</v>
      </c>
      <c r="L2157">
        <v>1</v>
      </c>
      <c r="M2157">
        <v>48.08</v>
      </c>
      <c r="N2157">
        <v>2159</v>
      </c>
      <c r="O2157">
        <v>1</v>
      </c>
      <c r="P2157">
        <v>48.08</v>
      </c>
      <c r="Q2157">
        <v>2217</v>
      </c>
      <c r="R2157">
        <v>1</v>
      </c>
      <c r="S2157">
        <v>48.08</v>
      </c>
      <c r="T2157">
        <v>897</v>
      </c>
      <c r="U2157">
        <v>1</v>
      </c>
    </row>
    <row r="2158" spans="1:21" x14ac:dyDescent="0.25">
      <c r="A2158">
        <v>48.1</v>
      </c>
      <c r="B2158">
        <v>1763</v>
      </c>
      <c r="C2158">
        <v>26.8292</v>
      </c>
      <c r="D2158">
        <v>222</v>
      </c>
      <c r="E2158">
        <v>48.1</v>
      </c>
      <c r="F2158">
        <v>2689</v>
      </c>
      <c r="G2158">
        <v>48.1</v>
      </c>
      <c r="H2158">
        <v>2132</v>
      </c>
      <c r="I2158">
        <v>1</v>
      </c>
      <c r="J2158">
        <v>48.1</v>
      </c>
      <c r="K2158">
        <v>2143</v>
      </c>
      <c r="L2158">
        <v>1</v>
      </c>
      <c r="M2158">
        <v>48.1</v>
      </c>
      <c r="N2158">
        <v>2329</v>
      </c>
      <c r="O2158">
        <v>1</v>
      </c>
      <c r="P2158">
        <v>48.1</v>
      </c>
      <c r="Q2158">
        <v>2158</v>
      </c>
      <c r="R2158">
        <v>1</v>
      </c>
      <c r="S2158">
        <v>48.1</v>
      </c>
      <c r="T2158">
        <v>849</v>
      </c>
      <c r="U2158">
        <v>1</v>
      </c>
    </row>
    <row r="2159" spans="1:21" x14ac:dyDescent="0.25">
      <c r="A2159">
        <v>48.12</v>
      </c>
      <c r="B2159">
        <v>1843</v>
      </c>
      <c r="C2159">
        <v>26.839300000000001</v>
      </c>
      <c r="D2159">
        <v>180</v>
      </c>
      <c r="E2159">
        <v>48.12</v>
      </c>
      <c r="F2159">
        <v>2768</v>
      </c>
      <c r="G2159">
        <v>48.12</v>
      </c>
      <c r="H2159">
        <v>2210</v>
      </c>
      <c r="I2159">
        <v>1</v>
      </c>
      <c r="J2159">
        <v>48.12</v>
      </c>
      <c r="K2159">
        <v>2160</v>
      </c>
      <c r="L2159">
        <v>1</v>
      </c>
      <c r="M2159">
        <v>48.12</v>
      </c>
      <c r="N2159">
        <v>2225</v>
      </c>
      <c r="O2159">
        <v>1</v>
      </c>
      <c r="P2159">
        <v>48.12</v>
      </c>
      <c r="Q2159">
        <v>2247</v>
      </c>
      <c r="R2159">
        <v>1</v>
      </c>
      <c r="S2159">
        <v>48.12</v>
      </c>
      <c r="T2159">
        <v>828</v>
      </c>
      <c r="U2159">
        <v>1</v>
      </c>
    </row>
    <row r="2160" spans="1:21" x14ac:dyDescent="0.25">
      <c r="A2160">
        <v>48.14</v>
      </c>
      <c r="B2160">
        <v>1836</v>
      </c>
      <c r="C2160">
        <v>26.849499999999999</v>
      </c>
      <c r="D2160">
        <v>212</v>
      </c>
      <c r="E2160">
        <v>48.14</v>
      </c>
      <c r="F2160">
        <v>2779</v>
      </c>
      <c r="G2160">
        <v>48.14</v>
      </c>
      <c r="H2160">
        <v>2189</v>
      </c>
      <c r="I2160">
        <v>1</v>
      </c>
      <c r="J2160">
        <v>48.14</v>
      </c>
      <c r="K2160">
        <v>2131</v>
      </c>
      <c r="L2160">
        <v>1</v>
      </c>
      <c r="M2160">
        <v>48.14</v>
      </c>
      <c r="N2160">
        <v>2233</v>
      </c>
      <c r="O2160">
        <v>1</v>
      </c>
      <c r="P2160">
        <v>48.14</v>
      </c>
      <c r="Q2160">
        <v>2276</v>
      </c>
      <c r="R2160">
        <v>1</v>
      </c>
      <c r="S2160">
        <v>48.14</v>
      </c>
      <c r="T2160">
        <v>792</v>
      </c>
      <c r="U2160">
        <v>1</v>
      </c>
    </row>
    <row r="2161" spans="1:21" x14ac:dyDescent="0.25">
      <c r="A2161">
        <v>48.16</v>
      </c>
      <c r="B2161">
        <v>1821</v>
      </c>
      <c r="C2161">
        <v>26.8596</v>
      </c>
      <c r="D2161">
        <v>183</v>
      </c>
      <c r="E2161">
        <v>48.16</v>
      </c>
      <c r="F2161">
        <v>2769</v>
      </c>
      <c r="G2161">
        <v>48.16</v>
      </c>
      <c r="H2161">
        <v>2259</v>
      </c>
      <c r="I2161">
        <v>1</v>
      </c>
      <c r="J2161">
        <v>48.16</v>
      </c>
      <c r="K2161">
        <v>2098</v>
      </c>
      <c r="L2161">
        <v>1</v>
      </c>
      <c r="M2161">
        <v>48.16</v>
      </c>
      <c r="N2161">
        <v>2266</v>
      </c>
      <c r="O2161">
        <v>1</v>
      </c>
      <c r="P2161">
        <v>48.16</v>
      </c>
      <c r="Q2161">
        <v>2259</v>
      </c>
      <c r="R2161">
        <v>1</v>
      </c>
      <c r="S2161">
        <v>48.16</v>
      </c>
      <c r="T2161">
        <v>748</v>
      </c>
      <c r="U2161">
        <v>1</v>
      </c>
    </row>
    <row r="2162" spans="1:21" x14ac:dyDescent="0.25">
      <c r="A2162">
        <v>48.18</v>
      </c>
      <c r="B2162">
        <v>1808</v>
      </c>
      <c r="C2162">
        <v>26.869700000000002</v>
      </c>
      <c r="D2162">
        <v>190</v>
      </c>
      <c r="E2162">
        <v>48.18</v>
      </c>
      <c r="F2162">
        <v>2770</v>
      </c>
      <c r="G2162">
        <v>48.18</v>
      </c>
      <c r="H2162">
        <v>2280</v>
      </c>
      <c r="I2162">
        <v>1</v>
      </c>
      <c r="J2162">
        <v>48.18</v>
      </c>
      <c r="K2162">
        <v>2205</v>
      </c>
      <c r="L2162">
        <v>1</v>
      </c>
      <c r="M2162">
        <v>48.18</v>
      </c>
      <c r="N2162">
        <v>2258</v>
      </c>
      <c r="O2162">
        <v>1</v>
      </c>
      <c r="P2162">
        <v>48.18</v>
      </c>
      <c r="Q2162">
        <v>2162</v>
      </c>
      <c r="R2162">
        <v>1</v>
      </c>
      <c r="S2162">
        <v>48.18</v>
      </c>
      <c r="T2162">
        <v>706</v>
      </c>
      <c r="U2162">
        <v>1</v>
      </c>
    </row>
    <row r="2163" spans="1:21" x14ac:dyDescent="0.25">
      <c r="A2163">
        <v>48.2</v>
      </c>
      <c r="B2163">
        <v>1776</v>
      </c>
      <c r="C2163">
        <v>26.879899999999999</v>
      </c>
      <c r="D2163">
        <v>201</v>
      </c>
      <c r="E2163">
        <v>48.2</v>
      </c>
      <c r="F2163">
        <v>2825</v>
      </c>
      <c r="G2163">
        <v>48.2</v>
      </c>
      <c r="H2163">
        <v>2103</v>
      </c>
      <c r="I2163">
        <v>1</v>
      </c>
      <c r="J2163">
        <v>48.2</v>
      </c>
      <c r="K2163">
        <v>2100</v>
      </c>
      <c r="L2163">
        <v>1</v>
      </c>
      <c r="M2163">
        <v>48.2</v>
      </c>
      <c r="N2163">
        <v>2228</v>
      </c>
      <c r="O2163">
        <v>1</v>
      </c>
      <c r="P2163">
        <v>48.2</v>
      </c>
      <c r="Q2163">
        <v>2177</v>
      </c>
      <c r="R2163">
        <v>1</v>
      </c>
      <c r="S2163">
        <v>48.2</v>
      </c>
      <c r="T2163">
        <v>693</v>
      </c>
      <c r="U2163">
        <v>1</v>
      </c>
    </row>
    <row r="2164" spans="1:21" x14ac:dyDescent="0.25">
      <c r="A2164">
        <v>48.22</v>
      </c>
      <c r="B2164">
        <v>1795</v>
      </c>
      <c r="C2164">
        <v>26.89</v>
      </c>
      <c r="D2164">
        <v>204</v>
      </c>
      <c r="E2164">
        <v>48.22</v>
      </c>
      <c r="F2164">
        <v>2698</v>
      </c>
      <c r="G2164">
        <v>48.22</v>
      </c>
      <c r="H2164">
        <v>2305</v>
      </c>
      <c r="I2164">
        <v>1</v>
      </c>
      <c r="J2164">
        <v>48.22</v>
      </c>
      <c r="K2164">
        <v>2096</v>
      </c>
      <c r="L2164">
        <v>1</v>
      </c>
      <c r="M2164">
        <v>48.22</v>
      </c>
      <c r="N2164">
        <v>2212</v>
      </c>
      <c r="O2164">
        <v>1</v>
      </c>
      <c r="P2164">
        <v>48.22</v>
      </c>
      <c r="Q2164">
        <v>2232</v>
      </c>
      <c r="R2164">
        <v>1</v>
      </c>
      <c r="S2164">
        <v>48.22</v>
      </c>
      <c r="T2164">
        <v>672</v>
      </c>
      <c r="U2164">
        <v>1</v>
      </c>
    </row>
    <row r="2165" spans="1:21" x14ac:dyDescent="0.25">
      <c r="A2165">
        <v>48.24</v>
      </c>
      <c r="B2165">
        <v>1778</v>
      </c>
      <c r="C2165">
        <v>26.900099999999998</v>
      </c>
      <c r="D2165">
        <v>214</v>
      </c>
      <c r="E2165">
        <v>48.24</v>
      </c>
      <c r="F2165">
        <v>2740</v>
      </c>
      <c r="G2165">
        <v>48.24</v>
      </c>
      <c r="H2165">
        <v>2206</v>
      </c>
      <c r="I2165">
        <v>1</v>
      </c>
      <c r="J2165">
        <v>48.24</v>
      </c>
      <c r="K2165">
        <v>2204</v>
      </c>
      <c r="L2165">
        <v>1</v>
      </c>
      <c r="M2165">
        <v>48.24</v>
      </c>
      <c r="N2165">
        <v>2262</v>
      </c>
      <c r="O2165">
        <v>1</v>
      </c>
      <c r="P2165">
        <v>48.24</v>
      </c>
      <c r="Q2165">
        <v>2260</v>
      </c>
      <c r="R2165">
        <v>1</v>
      </c>
      <c r="S2165">
        <v>48.24</v>
      </c>
      <c r="T2165">
        <v>642</v>
      </c>
      <c r="U2165">
        <v>1</v>
      </c>
    </row>
    <row r="2166" spans="1:21" x14ac:dyDescent="0.25">
      <c r="A2166">
        <v>48.26</v>
      </c>
      <c r="B2166">
        <v>1822</v>
      </c>
      <c r="C2166">
        <v>26.9102</v>
      </c>
      <c r="D2166">
        <v>166</v>
      </c>
      <c r="E2166">
        <v>48.26</v>
      </c>
      <c r="F2166">
        <v>2747</v>
      </c>
      <c r="G2166">
        <v>48.26</v>
      </c>
      <c r="H2166">
        <v>2206</v>
      </c>
      <c r="I2166">
        <v>1</v>
      </c>
      <c r="J2166">
        <v>48.26</v>
      </c>
      <c r="K2166">
        <v>2125</v>
      </c>
      <c r="L2166">
        <v>1</v>
      </c>
      <c r="M2166">
        <v>48.26</v>
      </c>
      <c r="N2166">
        <v>2267</v>
      </c>
      <c r="O2166">
        <v>1</v>
      </c>
      <c r="P2166">
        <v>48.26</v>
      </c>
      <c r="Q2166">
        <v>2110</v>
      </c>
      <c r="R2166">
        <v>1</v>
      </c>
      <c r="S2166">
        <v>48.26</v>
      </c>
      <c r="T2166">
        <v>613</v>
      </c>
      <c r="U2166">
        <v>1</v>
      </c>
    </row>
    <row r="2167" spans="1:21" x14ac:dyDescent="0.25">
      <c r="A2167">
        <v>48.28</v>
      </c>
      <c r="B2167">
        <v>1776</v>
      </c>
      <c r="C2167">
        <v>26.920400000000001</v>
      </c>
      <c r="D2167">
        <v>189</v>
      </c>
      <c r="E2167">
        <v>48.28</v>
      </c>
      <c r="F2167">
        <v>2769</v>
      </c>
      <c r="G2167">
        <v>48.28</v>
      </c>
      <c r="H2167">
        <v>2244</v>
      </c>
      <c r="I2167">
        <v>1</v>
      </c>
      <c r="J2167">
        <v>48.28</v>
      </c>
      <c r="K2167">
        <v>2140</v>
      </c>
      <c r="L2167">
        <v>1</v>
      </c>
      <c r="M2167">
        <v>48.28</v>
      </c>
      <c r="N2167">
        <v>2269</v>
      </c>
      <c r="O2167">
        <v>1</v>
      </c>
      <c r="P2167">
        <v>48.28</v>
      </c>
      <c r="Q2167">
        <v>2152</v>
      </c>
      <c r="R2167">
        <v>1</v>
      </c>
      <c r="S2167">
        <v>48.28</v>
      </c>
      <c r="T2167">
        <v>624</v>
      </c>
      <c r="U2167">
        <v>1</v>
      </c>
    </row>
    <row r="2168" spans="1:21" x14ac:dyDescent="0.25">
      <c r="A2168">
        <v>48.3</v>
      </c>
      <c r="B2168">
        <v>1802</v>
      </c>
      <c r="C2168">
        <v>26.930499999999999</v>
      </c>
      <c r="D2168">
        <v>181</v>
      </c>
      <c r="E2168">
        <v>48.3</v>
      </c>
      <c r="F2168">
        <v>2730</v>
      </c>
      <c r="G2168">
        <v>48.3</v>
      </c>
      <c r="H2168">
        <v>2273</v>
      </c>
      <c r="I2168">
        <v>1</v>
      </c>
      <c r="J2168">
        <v>48.3</v>
      </c>
      <c r="K2168">
        <v>2204</v>
      </c>
      <c r="L2168">
        <v>1</v>
      </c>
      <c r="M2168">
        <v>48.3</v>
      </c>
      <c r="N2168">
        <v>2274</v>
      </c>
      <c r="O2168">
        <v>1</v>
      </c>
      <c r="P2168">
        <v>48.3</v>
      </c>
      <c r="Q2168">
        <v>2194</v>
      </c>
      <c r="R2168">
        <v>1</v>
      </c>
      <c r="S2168">
        <v>48.3</v>
      </c>
      <c r="T2168">
        <v>566</v>
      </c>
      <c r="U2168">
        <v>1</v>
      </c>
    </row>
    <row r="2169" spans="1:21" x14ac:dyDescent="0.25">
      <c r="A2169">
        <v>48.32</v>
      </c>
      <c r="B2169">
        <v>1845</v>
      </c>
      <c r="C2169">
        <v>26.9406</v>
      </c>
      <c r="D2169">
        <v>210</v>
      </c>
      <c r="E2169">
        <v>48.32</v>
      </c>
      <c r="F2169">
        <v>2765</v>
      </c>
      <c r="G2169">
        <v>48.32</v>
      </c>
      <c r="H2169">
        <v>2158</v>
      </c>
      <c r="I2169">
        <v>1</v>
      </c>
      <c r="J2169">
        <v>48.32</v>
      </c>
      <c r="K2169">
        <v>2214</v>
      </c>
      <c r="L2169">
        <v>1</v>
      </c>
      <c r="M2169">
        <v>48.32</v>
      </c>
      <c r="N2169">
        <v>2320</v>
      </c>
      <c r="O2169">
        <v>1</v>
      </c>
      <c r="P2169">
        <v>48.32</v>
      </c>
      <c r="Q2169">
        <v>2195</v>
      </c>
      <c r="R2169">
        <v>1</v>
      </c>
      <c r="S2169">
        <v>48.32</v>
      </c>
      <c r="T2169">
        <v>604</v>
      </c>
      <c r="U2169">
        <v>1</v>
      </c>
    </row>
    <row r="2170" spans="1:21" x14ac:dyDescent="0.25">
      <c r="A2170">
        <v>48.34</v>
      </c>
      <c r="B2170">
        <v>1835</v>
      </c>
      <c r="C2170">
        <v>26.950800000000001</v>
      </c>
      <c r="D2170">
        <v>200</v>
      </c>
      <c r="E2170">
        <v>48.34</v>
      </c>
      <c r="F2170">
        <v>2803</v>
      </c>
      <c r="G2170">
        <v>48.34</v>
      </c>
      <c r="H2170">
        <v>2287</v>
      </c>
      <c r="I2170">
        <v>1</v>
      </c>
      <c r="J2170">
        <v>48.34</v>
      </c>
      <c r="K2170">
        <v>2083</v>
      </c>
      <c r="L2170">
        <v>1</v>
      </c>
      <c r="M2170">
        <v>48.34</v>
      </c>
      <c r="N2170">
        <v>2246</v>
      </c>
      <c r="O2170">
        <v>1</v>
      </c>
      <c r="P2170">
        <v>48.34</v>
      </c>
      <c r="Q2170">
        <v>2234</v>
      </c>
      <c r="R2170">
        <v>1</v>
      </c>
      <c r="S2170">
        <v>48.34</v>
      </c>
      <c r="T2170">
        <v>598</v>
      </c>
      <c r="U2170">
        <v>1</v>
      </c>
    </row>
    <row r="2171" spans="1:21" x14ac:dyDescent="0.25">
      <c r="A2171">
        <v>48.36</v>
      </c>
      <c r="B2171">
        <v>1840</v>
      </c>
      <c r="C2171">
        <v>26.960899999999999</v>
      </c>
      <c r="D2171">
        <v>204</v>
      </c>
      <c r="E2171">
        <v>48.36</v>
      </c>
      <c r="F2171">
        <v>2818</v>
      </c>
      <c r="G2171">
        <v>48.36</v>
      </c>
      <c r="H2171">
        <v>2227</v>
      </c>
      <c r="I2171">
        <v>1</v>
      </c>
      <c r="J2171">
        <v>48.36</v>
      </c>
      <c r="K2171">
        <v>2107</v>
      </c>
      <c r="L2171">
        <v>1</v>
      </c>
      <c r="M2171">
        <v>48.36</v>
      </c>
      <c r="N2171">
        <v>2221</v>
      </c>
      <c r="O2171">
        <v>1</v>
      </c>
      <c r="P2171">
        <v>48.36</v>
      </c>
      <c r="Q2171">
        <v>2185</v>
      </c>
      <c r="R2171">
        <v>1</v>
      </c>
      <c r="S2171">
        <v>48.36</v>
      </c>
      <c r="T2171">
        <v>548</v>
      </c>
      <c r="U2171">
        <v>1</v>
      </c>
    </row>
    <row r="2172" spans="1:21" x14ac:dyDescent="0.25">
      <c r="A2172">
        <v>48.38</v>
      </c>
      <c r="B2172">
        <v>1801</v>
      </c>
      <c r="C2172">
        <v>26.971</v>
      </c>
      <c r="D2172">
        <v>199</v>
      </c>
      <c r="E2172">
        <v>48.38</v>
      </c>
      <c r="F2172">
        <v>2735</v>
      </c>
      <c r="G2172">
        <v>48.38</v>
      </c>
      <c r="H2172">
        <v>2203</v>
      </c>
      <c r="I2172">
        <v>1</v>
      </c>
      <c r="J2172">
        <v>48.38</v>
      </c>
      <c r="K2172">
        <v>2149</v>
      </c>
      <c r="L2172">
        <v>1</v>
      </c>
      <c r="M2172">
        <v>48.38</v>
      </c>
      <c r="N2172">
        <v>2229</v>
      </c>
      <c r="O2172">
        <v>1</v>
      </c>
      <c r="P2172">
        <v>48.38</v>
      </c>
      <c r="Q2172">
        <v>2207</v>
      </c>
      <c r="R2172">
        <v>1</v>
      </c>
      <c r="S2172">
        <v>48.38</v>
      </c>
      <c r="T2172">
        <v>526</v>
      </c>
      <c r="U2172">
        <v>1</v>
      </c>
    </row>
    <row r="2173" spans="1:21" x14ac:dyDescent="0.25">
      <c r="A2173">
        <v>48.4</v>
      </c>
      <c r="B2173">
        <v>1735</v>
      </c>
      <c r="C2173">
        <v>26.981100000000001</v>
      </c>
      <c r="D2173">
        <v>210</v>
      </c>
      <c r="E2173">
        <v>48.4</v>
      </c>
      <c r="F2173">
        <v>2900</v>
      </c>
      <c r="G2173">
        <v>48.4</v>
      </c>
      <c r="H2173">
        <v>2286</v>
      </c>
      <c r="I2173">
        <v>1</v>
      </c>
      <c r="J2173">
        <v>48.4</v>
      </c>
      <c r="K2173">
        <v>2113</v>
      </c>
      <c r="L2173">
        <v>1</v>
      </c>
      <c r="M2173">
        <v>48.4</v>
      </c>
      <c r="N2173">
        <v>2320</v>
      </c>
      <c r="O2173">
        <v>1</v>
      </c>
      <c r="P2173">
        <v>48.4</v>
      </c>
      <c r="Q2173">
        <v>2124</v>
      </c>
      <c r="R2173">
        <v>1</v>
      </c>
      <c r="S2173">
        <v>48.4</v>
      </c>
      <c r="T2173">
        <v>516</v>
      </c>
      <c r="U2173">
        <v>1</v>
      </c>
    </row>
    <row r="2174" spans="1:21" x14ac:dyDescent="0.25">
      <c r="A2174">
        <v>48.42</v>
      </c>
      <c r="B2174">
        <v>1868</v>
      </c>
      <c r="C2174">
        <v>26.991299999999999</v>
      </c>
      <c r="D2174">
        <v>204</v>
      </c>
      <c r="E2174">
        <v>48.42</v>
      </c>
      <c r="F2174">
        <v>2735</v>
      </c>
      <c r="G2174">
        <v>48.42</v>
      </c>
      <c r="H2174">
        <v>2268</v>
      </c>
      <c r="I2174">
        <v>1</v>
      </c>
      <c r="J2174">
        <v>48.42</v>
      </c>
      <c r="K2174">
        <v>2258</v>
      </c>
      <c r="L2174">
        <v>1</v>
      </c>
      <c r="M2174">
        <v>48.42</v>
      </c>
      <c r="N2174">
        <v>2363</v>
      </c>
      <c r="O2174">
        <v>1</v>
      </c>
      <c r="P2174">
        <v>48.42</v>
      </c>
      <c r="Q2174">
        <v>2255</v>
      </c>
      <c r="R2174">
        <v>1</v>
      </c>
      <c r="S2174">
        <v>48.42</v>
      </c>
      <c r="T2174">
        <v>526</v>
      </c>
      <c r="U2174">
        <v>1</v>
      </c>
    </row>
    <row r="2175" spans="1:21" x14ac:dyDescent="0.25">
      <c r="A2175">
        <v>48.44</v>
      </c>
      <c r="B2175">
        <v>1750</v>
      </c>
      <c r="C2175">
        <v>27.0014</v>
      </c>
      <c r="D2175">
        <v>192</v>
      </c>
      <c r="E2175">
        <v>48.44</v>
      </c>
      <c r="F2175">
        <v>2734</v>
      </c>
      <c r="G2175">
        <v>48.44</v>
      </c>
      <c r="H2175">
        <v>2282</v>
      </c>
      <c r="I2175">
        <v>1</v>
      </c>
      <c r="J2175">
        <v>48.44</v>
      </c>
      <c r="K2175">
        <v>2144</v>
      </c>
      <c r="L2175">
        <v>1</v>
      </c>
      <c r="M2175">
        <v>48.44</v>
      </c>
      <c r="N2175">
        <v>2302</v>
      </c>
      <c r="O2175">
        <v>1</v>
      </c>
      <c r="P2175">
        <v>48.44</v>
      </c>
      <c r="Q2175">
        <v>2229</v>
      </c>
      <c r="R2175">
        <v>1</v>
      </c>
      <c r="S2175">
        <v>48.44</v>
      </c>
      <c r="T2175">
        <v>500</v>
      </c>
      <c r="U2175">
        <v>1</v>
      </c>
    </row>
    <row r="2176" spans="1:21" x14ac:dyDescent="0.25">
      <c r="A2176">
        <v>48.46</v>
      </c>
      <c r="B2176">
        <v>1787</v>
      </c>
      <c r="C2176">
        <v>27.011500000000002</v>
      </c>
      <c r="D2176">
        <v>185</v>
      </c>
      <c r="E2176">
        <v>48.46</v>
      </c>
      <c r="F2176">
        <v>2672</v>
      </c>
      <c r="G2176">
        <v>48.46</v>
      </c>
      <c r="H2176">
        <v>2282</v>
      </c>
      <c r="I2176">
        <v>1</v>
      </c>
      <c r="J2176">
        <v>48.46</v>
      </c>
      <c r="K2176">
        <v>2184</v>
      </c>
      <c r="L2176">
        <v>1</v>
      </c>
      <c r="M2176">
        <v>48.46</v>
      </c>
      <c r="N2176">
        <v>2323</v>
      </c>
      <c r="O2176">
        <v>1</v>
      </c>
      <c r="P2176">
        <v>48.46</v>
      </c>
      <c r="Q2176">
        <v>2266</v>
      </c>
      <c r="R2176">
        <v>1</v>
      </c>
      <c r="S2176">
        <v>48.46</v>
      </c>
      <c r="T2176">
        <v>501</v>
      </c>
      <c r="U2176">
        <v>1</v>
      </c>
    </row>
    <row r="2177" spans="1:21" x14ac:dyDescent="0.25">
      <c r="A2177">
        <v>48.48</v>
      </c>
      <c r="B2177">
        <v>1873</v>
      </c>
      <c r="C2177">
        <v>27.021699999999999</v>
      </c>
      <c r="D2177">
        <v>188</v>
      </c>
      <c r="E2177">
        <v>48.48</v>
      </c>
      <c r="F2177">
        <v>2833</v>
      </c>
      <c r="G2177">
        <v>48.48</v>
      </c>
      <c r="H2177">
        <v>2346</v>
      </c>
      <c r="I2177">
        <v>1</v>
      </c>
      <c r="J2177">
        <v>48.48</v>
      </c>
      <c r="K2177">
        <v>2102</v>
      </c>
      <c r="L2177">
        <v>1</v>
      </c>
      <c r="M2177">
        <v>48.48</v>
      </c>
      <c r="N2177">
        <v>2338</v>
      </c>
      <c r="O2177">
        <v>1</v>
      </c>
      <c r="P2177">
        <v>48.48</v>
      </c>
      <c r="Q2177">
        <v>2136</v>
      </c>
      <c r="R2177">
        <v>1</v>
      </c>
      <c r="S2177">
        <v>48.48</v>
      </c>
      <c r="T2177">
        <v>553</v>
      </c>
      <c r="U2177">
        <v>1</v>
      </c>
    </row>
    <row r="2178" spans="1:21" x14ac:dyDescent="0.25">
      <c r="A2178">
        <v>48.5</v>
      </c>
      <c r="B2178">
        <v>1859</v>
      </c>
      <c r="C2178">
        <v>27.0318</v>
      </c>
      <c r="D2178">
        <v>202</v>
      </c>
      <c r="E2178">
        <v>48.5</v>
      </c>
      <c r="F2178">
        <v>2805</v>
      </c>
      <c r="G2178">
        <v>48.5</v>
      </c>
      <c r="H2178">
        <v>2250</v>
      </c>
      <c r="I2178">
        <v>1</v>
      </c>
      <c r="J2178">
        <v>48.5</v>
      </c>
      <c r="K2178">
        <v>2221</v>
      </c>
      <c r="L2178">
        <v>1</v>
      </c>
      <c r="M2178">
        <v>48.5</v>
      </c>
      <c r="N2178">
        <v>2309</v>
      </c>
      <c r="O2178">
        <v>1</v>
      </c>
      <c r="P2178">
        <v>48.5</v>
      </c>
      <c r="Q2178">
        <v>2180</v>
      </c>
      <c r="R2178">
        <v>1</v>
      </c>
      <c r="S2178">
        <v>48.5</v>
      </c>
      <c r="T2178">
        <v>534</v>
      </c>
      <c r="U2178">
        <v>1</v>
      </c>
    </row>
    <row r="2179" spans="1:21" x14ac:dyDescent="0.25">
      <c r="A2179">
        <v>48.52</v>
      </c>
      <c r="B2179">
        <v>1873</v>
      </c>
      <c r="C2179">
        <v>27.041899999999998</v>
      </c>
      <c r="D2179">
        <v>173</v>
      </c>
      <c r="E2179">
        <v>48.52</v>
      </c>
      <c r="F2179">
        <v>2829</v>
      </c>
      <c r="G2179">
        <v>48.52</v>
      </c>
      <c r="H2179">
        <v>2190</v>
      </c>
      <c r="I2179">
        <v>1</v>
      </c>
      <c r="J2179">
        <v>48.52</v>
      </c>
      <c r="K2179">
        <v>2193</v>
      </c>
      <c r="L2179">
        <v>1</v>
      </c>
      <c r="M2179">
        <v>48.52</v>
      </c>
      <c r="N2179">
        <v>2334</v>
      </c>
      <c r="O2179">
        <v>1</v>
      </c>
      <c r="P2179">
        <v>48.52</v>
      </c>
      <c r="Q2179">
        <v>2225</v>
      </c>
      <c r="R2179">
        <v>1</v>
      </c>
      <c r="S2179">
        <v>48.52</v>
      </c>
      <c r="T2179">
        <v>503</v>
      </c>
      <c r="U2179">
        <v>1</v>
      </c>
    </row>
    <row r="2180" spans="1:21" x14ac:dyDescent="0.25">
      <c r="A2180">
        <v>48.54</v>
      </c>
      <c r="B2180">
        <v>1760</v>
      </c>
      <c r="C2180">
        <v>27.052</v>
      </c>
      <c r="D2180">
        <v>210</v>
      </c>
      <c r="E2180">
        <v>48.54</v>
      </c>
      <c r="F2180">
        <v>2820</v>
      </c>
      <c r="G2180">
        <v>48.54</v>
      </c>
      <c r="H2180">
        <v>2269</v>
      </c>
      <c r="I2180">
        <v>1</v>
      </c>
      <c r="J2180">
        <v>48.54</v>
      </c>
      <c r="K2180">
        <v>2222</v>
      </c>
      <c r="L2180">
        <v>1</v>
      </c>
      <c r="M2180">
        <v>48.54</v>
      </c>
      <c r="N2180">
        <v>2286</v>
      </c>
      <c r="O2180">
        <v>1</v>
      </c>
      <c r="P2180">
        <v>48.54</v>
      </c>
      <c r="Q2180">
        <v>2216</v>
      </c>
      <c r="R2180">
        <v>1</v>
      </c>
      <c r="S2180">
        <v>48.54</v>
      </c>
      <c r="T2180">
        <v>479</v>
      </c>
      <c r="U2180">
        <v>1</v>
      </c>
    </row>
    <row r="2181" spans="1:21" x14ac:dyDescent="0.25">
      <c r="A2181">
        <v>48.56</v>
      </c>
      <c r="B2181">
        <v>1743</v>
      </c>
      <c r="C2181">
        <v>27.062200000000001</v>
      </c>
      <c r="D2181">
        <v>204</v>
      </c>
      <c r="E2181">
        <v>48.56</v>
      </c>
      <c r="F2181">
        <v>2873</v>
      </c>
      <c r="G2181">
        <v>48.56</v>
      </c>
      <c r="H2181">
        <v>2192</v>
      </c>
      <c r="I2181">
        <v>1</v>
      </c>
      <c r="J2181">
        <v>48.56</v>
      </c>
      <c r="K2181">
        <v>2155</v>
      </c>
      <c r="L2181">
        <v>1</v>
      </c>
      <c r="M2181">
        <v>48.56</v>
      </c>
      <c r="N2181">
        <v>2340</v>
      </c>
      <c r="O2181">
        <v>1</v>
      </c>
      <c r="P2181">
        <v>48.56</v>
      </c>
      <c r="Q2181">
        <v>2222</v>
      </c>
      <c r="R2181">
        <v>1</v>
      </c>
      <c r="S2181">
        <v>48.56</v>
      </c>
      <c r="T2181">
        <v>448</v>
      </c>
      <c r="U2181">
        <v>1</v>
      </c>
    </row>
    <row r="2182" spans="1:21" x14ac:dyDescent="0.25">
      <c r="A2182">
        <v>48.58</v>
      </c>
      <c r="B2182">
        <v>1873</v>
      </c>
      <c r="C2182">
        <v>27.072299999999998</v>
      </c>
      <c r="D2182">
        <v>164</v>
      </c>
      <c r="E2182">
        <v>48.58</v>
      </c>
      <c r="F2182">
        <v>2902</v>
      </c>
      <c r="G2182">
        <v>48.58</v>
      </c>
      <c r="H2182">
        <v>2241</v>
      </c>
      <c r="I2182">
        <v>1</v>
      </c>
      <c r="J2182">
        <v>48.58</v>
      </c>
      <c r="K2182">
        <v>2218</v>
      </c>
      <c r="L2182">
        <v>1</v>
      </c>
      <c r="M2182">
        <v>48.58</v>
      </c>
      <c r="N2182">
        <v>2375</v>
      </c>
      <c r="O2182">
        <v>1</v>
      </c>
      <c r="P2182">
        <v>48.58</v>
      </c>
      <c r="Q2182">
        <v>2341</v>
      </c>
      <c r="R2182">
        <v>1</v>
      </c>
      <c r="S2182">
        <v>48.58</v>
      </c>
      <c r="T2182">
        <v>520</v>
      </c>
      <c r="U2182">
        <v>1</v>
      </c>
    </row>
    <row r="2183" spans="1:21" x14ac:dyDescent="0.25">
      <c r="A2183">
        <v>48.6</v>
      </c>
      <c r="B2183">
        <v>1801</v>
      </c>
      <c r="C2183">
        <v>27.0824</v>
      </c>
      <c r="D2183">
        <v>194</v>
      </c>
      <c r="E2183">
        <v>48.6</v>
      </c>
      <c r="F2183">
        <v>2735</v>
      </c>
      <c r="G2183">
        <v>48.6</v>
      </c>
      <c r="H2183">
        <v>2213</v>
      </c>
      <c r="I2183">
        <v>1</v>
      </c>
      <c r="J2183">
        <v>48.6</v>
      </c>
      <c r="K2183">
        <v>2146</v>
      </c>
      <c r="L2183">
        <v>1</v>
      </c>
      <c r="M2183">
        <v>48.6</v>
      </c>
      <c r="N2183">
        <v>2284</v>
      </c>
      <c r="O2183">
        <v>1</v>
      </c>
      <c r="P2183">
        <v>48.6</v>
      </c>
      <c r="Q2183">
        <v>2289</v>
      </c>
      <c r="R2183">
        <v>1</v>
      </c>
      <c r="S2183">
        <v>48.6</v>
      </c>
      <c r="T2183">
        <v>503</v>
      </c>
      <c r="U2183">
        <v>1</v>
      </c>
    </row>
    <row r="2184" spans="1:21" x14ac:dyDescent="0.25">
      <c r="A2184">
        <v>48.62</v>
      </c>
      <c r="B2184">
        <v>1800</v>
      </c>
      <c r="C2184">
        <v>27.092600000000001</v>
      </c>
      <c r="D2184">
        <v>181</v>
      </c>
      <c r="E2184">
        <v>48.62</v>
      </c>
      <c r="F2184">
        <v>2866</v>
      </c>
      <c r="G2184">
        <v>48.62</v>
      </c>
      <c r="H2184">
        <v>2224</v>
      </c>
      <c r="I2184">
        <v>1</v>
      </c>
      <c r="J2184">
        <v>48.62</v>
      </c>
      <c r="K2184">
        <v>2177</v>
      </c>
      <c r="L2184">
        <v>1</v>
      </c>
      <c r="M2184">
        <v>48.62</v>
      </c>
      <c r="N2184">
        <v>2249</v>
      </c>
      <c r="O2184">
        <v>1</v>
      </c>
      <c r="P2184">
        <v>48.62</v>
      </c>
      <c r="Q2184">
        <v>2308</v>
      </c>
      <c r="R2184">
        <v>1</v>
      </c>
      <c r="S2184">
        <v>48.62</v>
      </c>
      <c r="T2184">
        <v>516</v>
      </c>
      <c r="U2184">
        <v>1</v>
      </c>
    </row>
    <row r="2185" spans="1:21" x14ac:dyDescent="0.25">
      <c r="A2185">
        <v>48.64</v>
      </c>
      <c r="B2185">
        <v>1799</v>
      </c>
      <c r="C2185">
        <v>27.102699999999999</v>
      </c>
      <c r="D2185">
        <v>188</v>
      </c>
      <c r="E2185">
        <v>48.64</v>
      </c>
      <c r="F2185">
        <v>2835</v>
      </c>
      <c r="G2185">
        <v>48.64</v>
      </c>
      <c r="H2185">
        <v>2302</v>
      </c>
      <c r="I2185">
        <v>1</v>
      </c>
      <c r="J2185">
        <v>48.64</v>
      </c>
      <c r="K2185">
        <v>2235</v>
      </c>
      <c r="L2185">
        <v>1</v>
      </c>
      <c r="M2185">
        <v>48.64</v>
      </c>
      <c r="N2185">
        <v>2386</v>
      </c>
      <c r="O2185">
        <v>1</v>
      </c>
      <c r="P2185">
        <v>48.64</v>
      </c>
      <c r="Q2185">
        <v>2191</v>
      </c>
      <c r="R2185">
        <v>1</v>
      </c>
      <c r="S2185">
        <v>48.64</v>
      </c>
      <c r="T2185">
        <v>478</v>
      </c>
      <c r="U2185">
        <v>1</v>
      </c>
    </row>
    <row r="2186" spans="1:21" x14ac:dyDescent="0.25">
      <c r="A2186">
        <v>48.66</v>
      </c>
      <c r="B2186">
        <v>1867</v>
      </c>
      <c r="C2186">
        <v>27.1128</v>
      </c>
      <c r="D2186">
        <v>191</v>
      </c>
      <c r="E2186">
        <v>48.66</v>
      </c>
      <c r="F2186">
        <v>2885</v>
      </c>
      <c r="G2186">
        <v>48.66</v>
      </c>
      <c r="H2186">
        <v>2254</v>
      </c>
      <c r="I2186">
        <v>1</v>
      </c>
      <c r="J2186">
        <v>48.66</v>
      </c>
      <c r="K2186">
        <v>2293</v>
      </c>
      <c r="L2186">
        <v>1</v>
      </c>
      <c r="M2186">
        <v>48.66</v>
      </c>
      <c r="N2186">
        <v>2344</v>
      </c>
      <c r="O2186">
        <v>1</v>
      </c>
      <c r="P2186">
        <v>48.66</v>
      </c>
      <c r="Q2186">
        <v>2217</v>
      </c>
      <c r="R2186">
        <v>1</v>
      </c>
      <c r="S2186">
        <v>48.66</v>
      </c>
      <c r="T2186">
        <v>486</v>
      </c>
      <c r="U2186">
        <v>1</v>
      </c>
    </row>
    <row r="2187" spans="1:21" x14ac:dyDescent="0.25">
      <c r="A2187">
        <v>48.68</v>
      </c>
      <c r="B2187">
        <v>1833</v>
      </c>
      <c r="C2187">
        <v>27.122900000000001</v>
      </c>
      <c r="D2187">
        <v>197</v>
      </c>
      <c r="E2187">
        <v>48.68</v>
      </c>
      <c r="F2187">
        <v>2836</v>
      </c>
      <c r="G2187">
        <v>48.68</v>
      </c>
      <c r="H2187">
        <v>2210</v>
      </c>
      <c r="I2187">
        <v>1</v>
      </c>
      <c r="J2187">
        <v>48.68</v>
      </c>
      <c r="K2187">
        <v>2239</v>
      </c>
      <c r="L2187">
        <v>1</v>
      </c>
      <c r="M2187">
        <v>48.68</v>
      </c>
      <c r="N2187">
        <v>2390</v>
      </c>
      <c r="O2187">
        <v>1</v>
      </c>
      <c r="P2187">
        <v>48.68</v>
      </c>
      <c r="Q2187">
        <v>2231</v>
      </c>
      <c r="R2187">
        <v>1</v>
      </c>
      <c r="S2187">
        <v>48.68</v>
      </c>
      <c r="T2187">
        <v>470</v>
      </c>
      <c r="U2187">
        <v>1</v>
      </c>
    </row>
    <row r="2188" spans="1:21" x14ac:dyDescent="0.25">
      <c r="A2188">
        <v>48.7</v>
      </c>
      <c r="B2188">
        <v>1785</v>
      </c>
      <c r="C2188">
        <v>27.133099999999999</v>
      </c>
      <c r="D2188">
        <v>183</v>
      </c>
      <c r="E2188">
        <v>48.7</v>
      </c>
      <c r="F2188">
        <v>2858</v>
      </c>
      <c r="G2188">
        <v>48.7</v>
      </c>
      <c r="H2188">
        <v>2299</v>
      </c>
      <c r="I2188">
        <v>1</v>
      </c>
      <c r="J2188">
        <v>48.7</v>
      </c>
      <c r="K2188">
        <v>2160</v>
      </c>
      <c r="L2188">
        <v>1</v>
      </c>
      <c r="M2188">
        <v>48.7</v>
      </c>
      <c r="N2188">
        <v>2266</v>
      </c>
      <c r="O2188">
        <v>1</v>
      </c>
      <c r="P2188">
        <v>48.7</v>
      </c>
      <c r="Q2188">
        <v>2161</v>
      </c>
      <c r="R2188">
        <v>1</v>
      </c>
      <c r="S2188">
        <v>48.7</v>
      </c>
      <c r="T2188">
        <v>482</v>
      </c>
      <c r="U2188">
        <v>1</v>
      </c>
    </row>
    <row r="2189" spans="1:21" x14ac:dyDescent="0.25">
      <c r="A2189">
        <v>48.72</v>
      </c>
      <c r="B2189">
        <v>1823</v>
      </c>
      <c r="C2189">
        <v>27.1432</v>
      </c>
      <c r="D2189">
        <v>210</v>
      </c>
      <c r="E2189">
        <v>48.72</v>
      </c>
      <c r="F2189">
        <v>2789</v>
      </c>
      <c r="G2189">
        <v>48.72</v>
      </c>
      <c r="H2189">
        <v>2228</v>
      </c>
      <c r="I2189">
        <v>1</v>
      </c>
      <c r="J2189">
        <v>48.72</v>
      </c>
      <c r="K2189">
        <v>2224</v>
      </c>
      <c r="L2189">
        <v>1</v>
      </c>
      <c r="M2189">
        <v>48.72</v>
      </c>
      <c r="N2189">
        <v>2380</v>
      </c>
      <c r="O2189">
        <v>1</v>
      </c>
      <c r="P2189">
        <v>48.72</v>
      </c>
      <c r="Q2189">
        <v>2296</v>
      </c>
      <c r="R2189">
        <v>1</v>
      </c>
      <c r="S2189">
        <v>48.72</v>
      </c>
      <c r="T2189">
        <v>493</v>
      </c>
      <c r="U2189">
        <v>1</v>
      </c>
    </row>
    <row r="2190" spans="1:21" x14ac:dyDescent="0.25">
      <c r="A2190">
        <v>48.74</v>
      </c>
      <c r="B2190">
        <v>1802</v>
      </c>
      <c r="C2190">
        <v>27.153300000000002</v>
      </c>
      <c r="D2190">
        <v>192</v>
      </c>
      <c r="E2190">
        <v>48.74</v>
      </c>
      <c r="F2190">
        <v>2859</v>
      </c>
      <c r="G2190">
        <v>48.74</v>
      </c>
      <c r="H2190">
        <v>2235</v>
      </c>
      <c r="I2190">
        <v>1</v>
      </c>
      <c r="J2190">
        <v>48.74</v>
      </c>
      <c r="K2190">
        <v>2153</v>
      </c>
      <c r="L2190">
        <v>1</v>
      </c>
      <c r="M2190">
        <v>48.74</v>
      </c>
      <c r="N2190">
        <v>2265</v>
      </c>
      <c r="O2190">
        <v>1</v>
      </c>
      <c r="P2190">
        <v>48.74</v>
      </c>
      <c r="Q2190">
        <v>2176</v>
      </c>
      <c r="R2190">
        <v>1</v>
      </c>
      <c r="S2190">
        <v>48.74</v>
      </c>
      <c r="T2190">
        <v>480</v>
      </c>
      <c r="U2190">
        <v>1</v>
      </c>
    </row>
    <row r="2191" spans="1:21" x14ac:dyDescent="0.25">
      <c r="A2191">
        <v>48.76</v>
      </c>
      <c r="B2191">
        <v>1820</v>
      </c>
      <c r="C2191">
        <v>27.163499999999999</v>
      </c>
      <c r="D2191">
        <v>186</v>
      </c>
      <c r="E2191">
        <v>48.76</v>
      </c>
      <c r="F2191">
        <v>2822</v>
      </c>
      <c r="G2191">
        <v>48.76</v>
      </c>
      <c r="H2191">
        <v>2272</v>
      </c>
      <c r="I2191">
        <v>1</v>
      </c>
      <c r="J2191">
        <v>48.76</v>
      </c>
      <c r="K2191">
        <v>2176</v>
      </c>
      <c r="L2191">
        <v>1</v>
      </c>
      <c r="M2191">
        <v>48.76</v>
      </c>
      <c r="N2191">
        <v>2353</v>
      </c>
      <c r="O2191">
        <v>1</v>
      </c>
      <c r="P2191">
        <v>48.76</v>
      </c>
      <c r="Q2191">
        <v>2277</v>
      </c>
      <c r="R2191">
        <v>1</v>
      </c>
      <c r="S2191">
        <v>48.76</v>
      </c>
      <c r="T2191">
        <v>462</v>
      </c>
      <c r="U2191">
        <v>1</v>
      </c>
    </row>
    <row r="2192" spans="1:21" x14ac:dyDescent="0.25">
      <c r="A2192">
        <v>48.78</v>
      </c>
      <c r="B2192">
        <v>1799</v>
      </c>
      <c r="C2192">
        <v>27.1736</v>
      </c>
      <c r="D2192">
        <v>181</v>
      </c>
      <c r="E2192">
        <v>48.78</v>
      </c>
      <c r="F2192">
        <v>2907</v>
      </c>
      <c r="G2192">
        <v>48.78</v>
      </c>
      <c r="H2192">
        <v>2176</v>
      </c>
      <c r="I2192">
        <v>1</v>
      </c>
      <c r="J2192">
        <v>48.78</v>
      </c>
      <c r="K2192">
        <v>2136</v>
      </c>
      <c r="L2192">
        <v>1</v>
      </c>
      <c r="M2192">
        <v>48.78</v>
      </c>
      <c r="N2192">
        <v>2367</v>
      </c>
      <c r="O2192">
        <v>1</v>
      </c>
      <c r="P2192">
        <v>48.78</v>
      </c>
      <c r="Q2192">
        <v>2168</v>
      </c>
      <c r="R2192">
        <v>1</v>
      </c>
      <c r="S2192">
        <v>48.78</v>
      </c>
      <c r="T2192">
        <v>450</v>
      </c>
      <c r="U2192">
        <v>1</v>
      </c>
    </row>
    <row r="2193" spans="1:21" x14ac:dyDescent="0.25">
      <c r="A2193">
        <v>48.8</v>
      </c>
      <c r="B2193">
        <v>1821</v>
      </c>
      <c r="C2193">
        <v>27.183700000000002</v>
      </c>
      <c r="D2193">
        <v>195</v>
      </c>
      <c r="E2193">
        <v>48.8</v>
      </c>
      <c r="F2193">
        <v>2849</v>
      </c>
      <c r="G2193">
        <v>48.8</v>
      </c>
      <c r="H2193">
        <v>2268</v>
      </c>
      <c r="I2193">
        <v>1</v>
      </c>
      <c r="J2193">
        <v>48.8</v>
      </c>
      <c r="K2193">
        <v>2278</v>
      </c>
      <c r="L2193">
        <v>1</v>
      </c>
      <c r="M2193">
        <v>48.8</v>
      </c>
      <c r="N2193">
        <v>2286</v>
      </c>
      <c r="O2193">
        <v>1</v>
      </c>
      <c r="P2193">
        <v>48.8</v>
      </c>
      <c r="Q2193">
        <v>2206</v>
      </c>
      <c r="R2193">
        <v>1</v>
      </c>
      <c r="S2193">
        <v>48.8</v>
      </c>
      <c r="T2193">
        <v>487</v>
      </c>
      <c r="U2193">
        <v>1</v>
      </c>
    </row>
    <row r="2194" spans="1:21" x14ac:dyDescent="0.25">
      <c r="A2194">
        <v>48.82</v>
      </c>
      <c r="B2194">
        <v>1856</v>
      </c>
      <c r="C2194">
        <v>27.1938</v>
      </c>
      <c r="D2194">
        <v>172</v>
      </c>
      <c r="E2194">
        <v>48.82</v>
      </c>
      <c r="F2194">
        <v>2821</v>
      </c>
      <c r="G2194">
        <v>48.82</v>
      </c>
      <c r="H2194">
        <v>2196</v>
      </c>
      <c r="I2194">
        <v>1</v>
      </c>
      <c r="J2194">
        <v>48.82</v>
      </c>
      <c r="K2194">
        <v>2217</v>
      </c>
      <c r="L2194">
        <v>1</v>
      </c>
      <c r="M2194">
        <v>48.82</v>
      </c>
      <c r="N2194">
        <v>2342</v>
      </c>
      <c r="O2194">
        <v>1</v>
      </c>
      <c r="P2194">
        <v>48.82</v>
      </c>
      <c r="Q2194">
        <v>2179</v>
      </c>
      <c r="R2194">
        <v>1</v>
      </c>
      <c r="S2194">
        <v>48.82</v>
      </c>
      <c r="T2194">
        <v>471</v>
      </c>
      <c r="U2194">
        <v>1</v>
      </c>
    </row>
    <row r="2195" spans="1:21" x14ac:dyDescent="0.25">
      <c r="A2195">
        <v>48.84</v>
      </c>
      <c r="B2195">
        <v>1789</v>
      </c>
      <c r="C2195">
        <v>27.204000000000001</v>
      </c>
      <c r="D2195">
        <v>209</v>
      </c>
      <c r="E2195">
        <v>48.84</v>
      </c>
      <c r="F2195">
        <v>2887</v>
      </c>
      <c r="G2195">
        <v>48.84</v>
      </c>
      <c r="H2195">
        <v>2177</v>
      </c>
      <c r="I2195">
        <v>1</v>
      </c>
      <c r="J2195">
        <v>48.84</v>
      </c>
      <c r="K2195">
        <v>2196</v>
      </c>
      <c r="L2195">
        <v>1</v>
      </c>
      <c r="M2195">
        <v>48.84</v>
      </c>
      <c r="N2195">
        <v>2284</v>
      </c>
      <c r="O2195">
        <v>1</v>
      </c>
      <c r="P2195">
        <v>48.84</v>
      </c>
      <c r="Q2195">
        <v>2177</v>
      </c>
      <c r="R2195">
        <v>1</v>
      </c>
      <c r="S2195">
        <v>48.84</v>
      </c>
      <c r="T2195">
        <v>482</v>
      </c>
      <c r="U2195">
        <v>1</v>
      </c>
    </row>
    <row r="2196" spans="1:21" x14ac:dyDescent="0.25">
      <c r="A2196">
        <v>48.86</v>
      </c>
      <c r="B2196">
        <v>1804</v>
      </c>
      <c r="C2196">
        <v>27.214099999999998</v>
      </c>
      <c r="D2196">
        <v>186</v>
      </c>
      <c r="E2196">
        <v>48.86</v>
      </c>
      <c r="F2196">
        <v>2838</v>
      </c>
      <c r="G2196">
        <v>48.86</v>
      </c>
      <c r="H2196">
        <v>2235</v>
      </c>
      <c r="I2196">
        <v>1</v>
      </c>
      <c r="J2196">
        <v>48.86</v>
      </c>
      <c r="K2196">
        <v>2233</v>
      </c>
      <c r="L2196">
        <v>1</v>
      </c>
      <c r="M2196">
        <v>48.86</v>
      </c>
      <c r="N2196">
        <v>2357</v>
      </c>
      <c r="O2196">
        <v>1</v>
      </c>
      <c r="P2196">
        <v>48.86</v>
      </c>
      <c r="Q2196">
        <v>2214</v>
      </c>
      <c r="R2196">
        <v>1</v>
      </c>
      <c r="S2196">
        <v>48.86</v>
      </c>
      <c r="T2196">
        <v>486</v>
      </c>
      <c r="U2196">
        <v>1</v>
      </c>
    </row>
    <row r="2197" spans="1:21" x14ac:dyDescent="0.25">
      <c r="A2197">
        <v>48.88</v>
      </c>
      <c r="B2197">
        <v>1804</v>
      </c>
      <c r="C2197">
        <v>27.2242</v>
      </c>
      <c r="D2197">
        <v>187</v>
      </c>
      <c r="E2197">
        <v>48.88</v>
      </c>
      <c r="F2197">
        <v>2868</v>
      </c>
      <c r="G2197">
        <v>48.88</v>
      </c>
      <c r="H2197">
        <v>2246</v>
      </c>
      <c r="I2197">
        <v>1</v>
      </c>
      <c r="J2197">
        <v>48.88</v>
      </c>
      <c r="K2197">
        <v>2213</v>
      </c>
      <c r="L2197">
        <v>1</v>
      </c>
      <c r="M2197">
        <v>48.88</v>
      </c>
      <c r="N2197">
        <v>2338</v>
      </c>
      <c r="O2197">
        <v>1</v>
      </c>
      <c r="P2197">
        <v>48.88</v>
      </c>
      <c r="Q2197">
        <v>2203</v>
      </c>
      <c r="R2197">
        <v>1</v>
      </c>
      <c r="S2197">
        <v>48.88</v>
      </c>
      <c r="T2197">
        <v>490</v>
      </c>
      <c r="U2197">
        <v>1</v>
      </c>
    </row>
    <row r="2198" spans="1:21" x14ac:dyDescent="0.25">
      <c r="A2198">
        <v>48.9</v>
      </c>
      <c r="B2198">
        <v>1810</v>
      </c>
      <c r="C2198">
        <v>27.234400000000001</v>
      </c>
      <c r="D2198">
        <v>189</v>
      </c>
      <c r="E2198">
        <v>48.9</v>
      </c>
      <c r="F2198">
        <v>2902</v>
      </c>
      <c r="G2198">
        <v>48.9</v>
      </c>
      <c r="H2198">
        <v>2283</v>
      </c>
      <c r="I2198">
        <v>1</v>
      </c>
      <c r="J2198">
        <v>48.9</v>
      </c>
      <c r="K2198">
        <v>2244</v>
      </c>
      <c r="L2198">
        <v>1</v>
      </c>
      <c r="M2198">
        <v>48.9</v>
      </c>
      <c r="N2198">
        <v>2329</v>
      </c>
      <c r="O2198">
        <v>1</v>
      </c>
      <c r="P2198">
        <v>48.9</v>
      </c>
      <c r="Q2198">
        <v>2268</v>
      </c>
      <c r="R2198">
        <v>1</v>
      </c>
      <c r="S2198">
        <v>48.9</v>
      </c>
      <c r="T2198">
        <v>509</v>
      </c>
      <c r="U2198">
        <v>1</v>
      </c>
    </row>
    <row r="2199" spans="1:21" x14ac:dyDescent="0.25">
      <c r="A2199">
        <v>48.92</v>
      </c>
      <c r="B2199">
        <v>1768</v>
      </c>
      <c r="C2199">
        <v>27.244499999999999</v>
      </c>
      <c r="D2199">
        <v>194</v>
      </c>
      <c r="E2199">
        <v>48.92</v>
      </c>
      <c r="F2199">
        <v>2922</v>
      </c>
      <c r="G2199">
        <v>48.92</v>
      </c>
      <c r="H2199">
        <v>2263</v>
      </c>
      <c r="I2199">
        <v>1</v>
      </c>
      <c r="J2199">
        <v>48.92</v>
      </c>
      <c r="K2199">
        <v>2189</v>
      </c>
      <c r="L2199">
        <v>1</v>
      </c>
      <c r="M2199">
        <v>48.92</v>
      </c>
      <c r="N2199">
        <v>2348</v>
      </c>
      <c r="O2199">
        <v>1</v>
      </c>
      <c r="P2199">
        <v>48.92</v>
      </c>
      <c r="Q2199">
        <v>2223</v>
      </c>
      <c r="R2199">
        <v>1</v>
      </c>
      <c r="S2199">
        <v>48.92</v>
      </c>
      <c r="T2199">
        <v>478</v>
      </c>
      <c r="U2199">
        <v>1</v>
      </c>
    </row>
    <row r="2200" spans="1:21" x14ac:dyDescent="0.25">
      <c r="A2200">
        <v>48.94</v>
      </c>
      <c r="B2200">
        <v>1769</v>
      </c>
      <c r="C2200">
        <v>27.2546</v>
      </c>
      <c r="D2200">
        <v>192</v>
      </c>
      <c r="E2200">
        <v>48.94</v>
      </c>
      <c r="F2200">
        <v>2928</v>
      </c>
      <c r="G2200">
        <v>48.94</v>
      </c>
      <c r="H2200">
        <v>2374</v>
      </c>
      <c r="I2200">
        <v>1</v>
      </c>
      <c r="J2200">
        <v>48.94</v>
      </c>
      <c r="K2200">
        <v>2140</v>
      </c>
      <c r="L2200">
        <v>1</v>
      </c>
      <c r="M2200">
        <v>48.94</v>
      </c>
      <c r="N2200">
        <v>2373</v>
      </c>
      <c r="O2200">
        <v>1</v>
      </c>
      <c r="P2200">
        <v>48.94</v>
      </c>
      <c r="Q2200">
        <v>2174</v>
      </c>
      <c r="R2200">
        <v>1</v>
      </c>
      <c r="S2200">
        <v>48.94</v>
      </c>
      <c r="T2200">
        <v>475</v>
      </c>
      <c r="U2200">
        <v>1</v>
      </c>
    </row>
    <row r="2201" spans="1:21" x14ac:dyDescent="0.25">
      <c r="A2201">
        <v>48.96</v>
      </c>
      <c r="B2201">
        <v>1748</v>
      </c>
      <c r="C2201">
        <v>27.264700000000001</v>
      </c>
      <c r="D2201">
        <v>195</v>
      </c>
      <c r="E2201">
        <v>48.96</v>
      </c>
      <c r="F2201">
        <v>2874</v>
      </c>
      <c r="G2201">
        <v>48.96</v>
      </c>
      <c r="H2201">
        <v>2242</v>
      </c>
      <c r="I2201">
        <v>1</v>
      </c>
      <c r="J2201">
        <v>48.96</v>
      </c>
      <c r="K2201">
        <v>2263</v>
      </c>
      <c r="L2201">
        <v>1</v>
      </c>
      <c r="M2201">
        <v>48.96</v>
      </c>
      <c r="N2201">
        <v>2286</v>
      </c>
      <c r="O2201">
        <v>1</v>
      </c>
      <c r="P2201">
        <v>48.96</v>
      </c>
      <c r="Q2201">
        <v>2269</v>
      </c>
      <c r="R2201">
        <v>1</v>
      </c>
      <c r="S2201">
        <v>48.96</v>
      </c>
      <c r="T2201">
        <v>474</v>
      </c>
      <c r="U2201">
        <v>1</v>
      </c>
    </row>
    <row r="2202" spans="1:21" x14ac:dyDescent="0.25">
      <c r="A2202">
        <v>48.98</v>
      </c>
      <c r="B2202">
        <v>1821</v>
      </c>
      <c r="C2202">
        <v>27.274899999999999</v>
      </c>
      <c r="D2202">
        <v>179</v>
      </c>
      <c r="E2202">
        <v>48.98</v>
      </c>
      <c r="F2202">
        <v>2892</v>
      </c>
      <c r="G2202">
        <v>48.98</v>
      </c>
      <c r="H2202">
        <v>2258</v>
      </c>
      <c r="I2202">
        <v>1</v>
      </c>
      <c r="J2202">
        <v>48.98</v>
      </c>
      <c r="K2202">
        <v>2230</v>
      </c>
      <c r="L2202">
        <v>1</v>
      </c>
      <c r="M2202">
        <v>48.98</v>
      </c>
      <c r="N2202">
        <v>2265</v>
      </c>
      <c r="O2202">
        <v>1</v>
      </c>
      <c r="P2202">
        <v>48.98</v>
      </c>
      <c r="Q2202">
        <v>2272</v>
      </c>
      <c r="R2202">
        <v>1</v>
      </c>
      <c r="S2202">
        <v>48.98</v>
      </c>
      <c r="T2202">
        <v>490</v>
      </c>
      <c r="U2202">
        <v>1</v>
      </c>
    </row>
    <row r="2203" spans="1:21" x14ac:dyDescent="0.25">
      <c r="A2203">
        <v>49</v>
      </c>
      <c r="B2203">
        <v>1836</v>
      </c>
      <c r="C2203">
        <v>27.285</v>
      </c>
      <c r="D2203">
        <v>181</v>
      </c>
      <c r="E2203">
        <v>49</v>
      </c>
      <c r="F2203">
        <v>2879</v>
      </c>
      <c r="G2203">
        <v>49</v>
      </c>
      <c r="H2203">
        <v>2250</v>
      </c>
      <c r="I2203">
        <v>1</v>
      </c>
      <c r="J2203">
        <v>49</v>
      </c>
      <c r="K2203">
        <v>2115</v>
      </c>
      <c r="L2203">
        <v>1</v>
      </c>
      <c r="M2203">
        <v>49</v>
      </c>
      <c r="N2203">
        <v>2330</v>
      </c>
      <c r="O2203">
        <v>1</v>
      </c>
      <c r="P2203">
        <v>49</v>
      </c>
      <c r="Q2203">
        <v>2249</v>
      </c>
      <c r="R2203">
        <v>1</v>
      </c>
      <c r="S2203">
        <v>49</v>
      </c>
      <c r="T2203">
        <v>507</v>
      </c>
      <c r="U2203">
        <v>1</v>
      </c>
    </row>
    <row r="2204" spans="1:21" x14ac:dyDescent="0.25">
      <c r="A2204">
        <v>49.02</v>
      </c>
      <c r="B2204">
        <v>1804</v>
      </c>
      <c r="C2204">
        <v>27.295100000000001</v>
      </c>
      <c r="D2204">
        <v>200</v>
      </c>
      <c r="E2204">
        <v>49.02</v>
      </c>
      <c r="F2204">
        <v>2896</v>
      </c>
      <c r="G2204">
        <v>49.02</v>
      </c>
      <c r="H2204">
        <v>2370</v>
      </c>
      <c r="I2204">
        <v>1</v>
      </c>
      <c r="J2204">
        <v>49.02</v>
      </c>
      <c r="K2204">
        <v>2290</v>
      </c>
      <c r="L2204">
        <v>1</v>
      </c>
      <c r="M2204">
        <v>49.02</v>
      </c>
      <c r="N2204">
        <v>2328</v>
      </c>
      <c r="O2204">
        <v>1</v>
      </c>
      <c r="P2204">
        <v>49.02</v>
      </c>
      <c r="Q2204">
        <v>2241</v>
      </c>
      <c r="R2204">
        <v>1</v>
      </c>
      <c r="S2204">
        <v>49.02</v>
      </c>
      <c r="T2204">
        <v>468</v>
      </c>
      <c r="U2204">
        <v>1</v>
      </c>
    </row>
    <row r="2205" spans="1:21" x14ac:dyDescent="0.25">
      <c r="A2205">
        <v>49.04</v>
      </c>
      <c r="B2205">
        <v>1775</v>
      </c>
      <c r="C2205">
        <v>27.305299999999999</v>
      </c>
      <c r="D2205">
        <v>200</v>
      </c>
      <c r="E2205">
        <v>49.04</v>
      </c>
      <c r="F2205">
        <v>2914</v>
      </c>
      <c r="G2205">
        <v>49.04</v>
      </c>
      <c r="H2205">
        <v>2255</v>
      </c>
      <c r="I2205">
        <v>1</v>
      </c>
      <c r="J2205">
        <v>49.04</v>
      </c>
      <c r="K2205">
        <v>2197</v>
      </c>
      <c r="L2205">
        <v>1</v>
      </c>
      <c r="M2205">
        <v>49.04</v>
      </c>
      <c r="N2205">
        <v>2348</v>
      </c>
      <c r="O2205">
        <v>1</v>
      </c>
      <c r="P2205">
        <v>49.04</v>
      </c>
      <c r="Q2205">
        <v>2285</v>
      </c>
      <c r="R2205">
        <v>1</v>
      </c>
      <c r="S2205">
        <v>49.04</v>
      </c>
      <c r="T2205">
        <v>493</v>
      </c>
      <c r="U2205">
        <v>1</v>
      </c>
    </row>
    <row r="2206" spans="1:21" x14ac:dyDescent="0.25">
      <c r="A2206">
        <v>49.06</v>
      </c>
      <c r="B2206">
        <v>1815</v>
      </c>
      <c r="C2206">
        <v>27.3154</v>
      </c>
      <c r="D2206">
        <v>177</v>
      </c>
      <c r="E2206">
        <v>49.06</v>
      </c>
      <c r="F2206">
        <v>2890</v>
      </c>
      <c r="G2206">
        <v>49.06</v>
      </c>
      <c r="H2206">
        <v>2275</v>
      </c>
      <c r="I2206">
        <v>1</v>
      </c>
      <c r="J2206">
        <v>49.06</v>
      </c>
      <c r="K2206">
        <v>2162</v>
      </c>
      <c r="L2206">
        <v>1</v>
      </c>
      <c r="M2206">
        <v>49.06</v>
      </c>
      <c r="N2206">
        <v>2435</v>
      </c>
      <c r="O2206">
        <v>1</v>
      </c>
      <c r="P2206">
        <v>49.06</v>
      </c>
      <c r="Q2206">
        <v>2294</v>
      </c>
      <c r="R2206">
        <v>1</v>
      </c>
      <c r="S2206">
        <v>49.06</v>
      </c>
      <c r="T2206">
        <v>516</v>
      </c>
      <c r="U2206">
        <v>1</v>
      </c>
    </row>
    <row r="2207" spans="1:21" x14ac:dyDescent="0.25">
      <c r="A2207">
        <v>49.08</v>
      </c>
      <c r="B2207">
        <v>1811</v>
      </c>
      <c r="C2207">
        <v>27.325500000000002</v>
      </c>
      <c r="D2207">
        <v>200</v>
      </c>
      <c r="E2207">
        <v>49.08</v>
      </c>
      <c r="F2207">
        <v>2891</v>
      </c>
      <c r="G2207">
        <v>49.08</v>
      </c>
      <c r="H2207">
        <v>2323</v>
      </c>
      <c r="I2207">
        <v>1</v>
      </c>
      <c r="J2207">
        <v>49.08</v>
      </c>
      <c r="K2207">
        <v>2303</v>
      </c>
      <c r="L2207">
        <v>1</v>
      </c>
      <c r="M2207">
        <v>49.08</v>
      </c>
      <c r="N2207">
        <v>2336</v>
      </c>
      <c r="O2207">
        <v>1</v>
      </c>
      <c r="P2207">
        <v>49.08</v>
      </c>
      <c r="Q2207">
        <v>2276</v>
      </c>
      <c r="R2207">
        <v>1</v>
      </c>
      <c r="S2207">
        <v>49.08</v>
      </c>
      <c r="T2207">
        <v>465</v>
      </c>
      <c r="U2207">
        <v>1</v>
      </c>
    </row>
    <row r="2208" spans="1:21" x14ac:dyDescent="0.25">
      <c r="A2208">
        <v>49.1</v>
      </c>
      <c r="B2208">
        <v>1789</v>
      </c>
      <c r="C2208">
        <v>27.335599999999999</v>
      </c>
      <c r="D2208">
        <v>176</v>
      </c>
      <c r="E2208">
        <v>49.1</v>
      </c>
      <c r="F2208">
        <v>2881</v>
      </c>
      <c r="G2208">
        <v>49.1</v>
      </c>
      <c r="H2208">
        <v>2345</v>
      </c>
      <c r="I2208">
        <v>1</v>
      </c>
      <c r="J2208">
        <v>49.1</v>
      </c>
      <c r="K2208">
        <v>2141</v>
      </c>
      <c r="L2208">
        <v>1</v>
      </c>
      <c r="M2208">
        <v>49.1</v>
      </c>
      <c r="N2208">
        <v>2304</v>
      </c>
      <c r="O2208">
        <v>1</v>
      </c>
      <c r="P2208">
        <v>49.1</v>
      </c>
      <c r="Q2208">
        <v>2233</v>
      </c>
      <c r="R2208">
        <v>1</v>
      </c>
      <c r="S2208">
        <v>49.1</v>
      </c>
      <c r="T2208">
        <v>458</v>
      </c>
      <c r="U2208">
        <v>1</v>
      </c>
    </row>
    <row r="2209" spans="1:21" x14ac:dyDescent="0.25">
      <c r="A2209">
        <v>49.12</v>
      </c>
      <c r="B2209">
        <v>1834</v>
      </c>
      <c r="C2209">
        <v>27.345800000000001</v>
      </c>
      <c r="D2209">
        <v>182</v>
      </c>
      <c r="E2209">
        <v>49.12</v>
      </c>
      <c r="F2209">
        <v>2889</v>
      </c>
      <c r="G2209">
        <v>49.12</v>
      </c>
      <c r="H2209">
        <v>2373</v>
      </c>
      <c r="I2209">
        <v>1</v>
      </c>
      <c r="J2209">
        <v>49.12</v>
      </c>
      <c r="K2209">
        <v>2201</v>
      </c>
      <c r="L2209">
        <v>1</v>
      </c>
      <c r="M2209">
        <v>49.12</v>
      </c>
      <c r="N2209">
        <v>2352</v>
      </c>
      <c r="O2209">
        <v>1</v>
      </c>
      <c r="P2209">
        <v>49.12</v>
      </c>
      <c r="Q2209">
        <v>2315</v>
      </c>
      <c r="R2209">
        <v>1</v>
      </c>
      <c r="S2209">
        <v>49.12</v>
      </c>
      <c r="T2209">
        <v>480</v>
      </c>
      <c r="U2209">
        <v>1</v>
      </c>
    </row>
    <row r="2210" spans="1:21" x14ac:dyDescent="0.25">
      <c r="A2210">
        <v>49.14</v>
      </c>
      <c r="B2210">
        <v>1781</v>
      </c>
      <c r="C2210">
        <v>27.355899999999998</v>
      </c>
      <c r="D2210">
        <v>212</v>
      </c>
      <c r="E2210">
        <v>49.14</v>
      </c>
      <c r="F2210">
        <v>2956</v>
      </c>
      <c r="G2210">
        <v>49.14</v>
      </c>
      <c r="H2210">
        <v>2262</v>
      </c>
      <c r="I2210">
        <v>1</v>
      </c>
      <c r="J2210">
        <v>49.14</v>
      </c>
      <c r="K2210">
        <v>2169</v>
      </c>
      <c r="L2210">
        <v>1</v>
      </c>
      <c r="M2210">
        <v>49.14</v>
      </c>
      <c r="N2210">
        <v>2378</v>
      </c>
      <c r="O2210">
        <v>1</v>
      </c>
      <c r="P2210">
        <v>49.14</v>
      </c>
      <c r="Q2210">
        <v>2244</v>
      </c>
      <c r="R2210">
        <v>1</v>
      </c>
      <c r="S2210">
        <v>49.14</v>
      </c>
      <c r="T2210">
        <v>478</v>
      </c>
      <c r="U2210">
        <v>1</v>
      </c>
    </row>
    <row r="2211" spans="1:21" x14ac:dyDescent="0.25">
      <c r="A2211">
        <v>49.16</v>
      </c>
      <c r="B2211">
        <v>1769</v>
      </c>
      <c r="C2211">
        <v>27.366</v>
      </c>
      <c r="D2211">
        <v>197</v>
      </c>
      <c r="E2211">
        <v>49.16</v>
      </c>
      <c r="F2211">
        <v>2992</v>
      </c>
      <c r="G2211">
        <v>49.16</v>
      </c>
      <c r="H2211">
        <v>2369</v>
      </c>
      <c r="I2211">
        <v>1</v>
      </c>
      <c r="J2211">
        <v>49.16</v>
      </c>
      <c r="K2211">
        <v>2281</v>
      </c>
      <c r="L2211">
        <v>1</v>
      </c>
      <c r="M2211">
        <v>49.16</v>
      </c>
      <c r="N2211">
        <v>2330</v>
      </c>
      <c r="O2211">
        <v>1</v>
      </c>
      <c r="P2211">
        <v>49.16</v>
      </c>
      <c r="Q2211">
        <v>2266</v>
      </c>
      <c r="R2211">
        <v>1</v>
      </c>
      <c r="S2211">
        <v>49.16</v>
      </c>
      <c r="T2211">
        <v>477</v>
      </c>
      <c r="U2211">
        <v>1</v>
      </c>
    </row>
    <row r="2212" spans="1:21" x14ac:dyDescent="0.25">
      <c r="A2212">
        <v>49.18</v>
      </c>
      <c r="B2212">
        <v>1773</v>
      </c>
      <c r="C2212">
        <v>27.376200000000001</v>
      </c>
      <c r="D2212">
        <v>194</v>
      </c>
      <c r="E2212">
        <v>49.18</v>
      </c>
      <c r="F2212">
        <v>2938</v>
      </c>
      <c r="G2212">
        <v>49.18</v>
      </c>
      <c r="H2212">
        <v>2325</v>
      </c>
      <c r="I2212">
        <v>1</v>
      </c>
      <c r="J2212">
        <v>49.18</v>
      </c>
      <c r="K2212">
        <v>2276</v>
      </c>
      <c r="L2212">
        <v>1</v>
      </c>
      <c r="M2212">
        <v>49.18</v>
      </c>
      <c r="N2212">
        <v>2262</v>
      </c>
      <c r="O2212">
        <v>1</v>
      </c>
      <c r="P2212">
        <v>49.18</v>
      </c>
      <c r="Q2212">
        <v>2192</v>
      </c>
      <c r="R2212">
        <v>1</v>
      </c>
      <c r="S2212">
        <v>49.18</v>
      </c>
      <c r="T2212">
        <v>431</v>
      </c>
      <c r="U2212">
        <v>1</v>
      </c>
    </row>
    <row r="2213" spans="1:21" x14ac:dyDescent="0.25">
      <c r="A2213">
        <v>49.2</v>
      </c>
      <c r="B2213">
        <v>1772</v>
      </c>
      <c r="C2213">
        <v>27.386299999999999</v>
      </c>
      <c r="D2213">
        <v>193</v>
      </c>
      <c r="E2213">
        <v>49.2</v>
      </c>
      <c r="F2213">
        <v>2881</v>
      </c>
      <c r="G2213">
        <v>49.2</v>
      </c>
      <c r="H2213">
        <v>2285</v>
      </c>
      <c r="I2213">
        <v>1</v>
      </c>
      <c r="J2213">
        <v>49.2</v>
      </c>
      <c r="K2213">
        <v>2252</v>
      </c>
      <c r="L2213">
        <v>1</v>
      </c>
      <c r="M2213">
        <v>49.2</v>
      </c>
      <c r="N2213">
        <v>2405</v>
      </c>
      <c r="O2213">
        <v>1</v>
      </c>
      <c r="P2213">
        <v>49.2</v>
      </c>
      <c r="Q2213">
        <v>2251</v>
      </c>
      <c r="R2213">
        <v>1</v>
      </c>
      <c r="S2213">
        <v>49.2</v>
      </c>
      <c r="T2213">
        <v>481</v>
      </c>
      <c r="U2213">
        <v>1</v>
      </c>
    </row>
    <row r="2214" spans="1:21" x14ac:dyDescent="0.25">
      <c r="A2214">
        <v>49.22</v>
      </c>
      <c r="B2214">
        <v>1731</v>
      </c>
      <c r="C2214">
        <v>27.3964</v>
      </c>
      <c r="D2214">
        <v>205</v>
      </c>
      <c r="E2214">
        <v>49.22</v>
      </c>
      <c r="F2214">
        <v>2872</v>
      </c>
      <c r="G2214">
        <v>49.22</v>
      </c>
      <c r="H2214">
        <v>2286</v>
      </c>
      <c r="I2214">
        <v>1</v>
      </c>
      <c r="J2214">
        <v>49.22</v>
      </c>
      <c r="K2214">
        <v>2239</v>
      </c>
      <c r="L2214">
        <v>1</v>
      </c>
      <c r="M2214">
        <v>49.22</v>
      </c>
      <c r="N2214">
        <v>2291</v>
      </c>
      <c r="O2214">
        <v>1</v>
      </c>
      <c r="P2214">
        <v>49.22</v>
      </c>
      <c r="Q2214">
        <v>2282</v>
      </c>
      <c r="R2214">
        <v>1</v>
      </c>
      <c r="S2214">
        <v>49.22</v>
      </c>
      <c r="T2214">
        <v>511</v>
      </c>
      <c r="U2214">
        <v>1</v>
      </c>
    </row>
    <row r="2215" spans="1:21" x14ac:dyDescent="0.25">
      <c r="A2215">
        <v>49.24</v>
      </c>
      <c r="B2215">
        <v>1746</v>
      </c>
      <c r="C2215">
        <v>27.406500000000001</v>
      </c>
      <c r="D2215">
        <v>167</v>
      </c>
      <c r="E2215">
        <v>49.24</v>
      </c>
      <c r="F2215">
        <v>2889</v>
      </c>
      <c r="G2215">
        <v>49.24</v>
      </c>
      <c r="H2215">
        <v>2312</v>
      </c>
      <c r="I2215">
        <v>1</v>
      </c>
      <c r="J2215">
        <v>49.24</v>
      </c>
      <c r="K2215">
        <v>2286</v>
      </c>
      <c r="L2215">
        <v>1</v>
      </c>
      <c r="M2215">
        <v>49.24</v>
      </c>
      <c r="N2215">
        <v>2349</v>
      </c>
      <c r="O2215">
        <v>1</v>
      </c>
      <c r="P2215">
        <v>49.24</v>
      </c>
      <c r="Q2215">
        <v>2328</v>
      </c>
      <c r="R2215">
        <v>1</v>
      </c>
      <c r="S2215">
        <v>49.24</v>
      </c>
      <c r="T2215">
        <v>485</v>
      </c>
      <c r="U2215">
        <v>1</v>
      </c>
    </row>
    <row r="2216" spans="1:21" x14ac:dyDescent="0.25">
      <c r="A2216">
        <v>49.26</v>
      </c>
      <c r="B2216">
        <v>1775</v>
      </c>
      <c r="C2216">
        <v>27.416699999999999</v>
      </c>
      <c r="D2216">
        <v>190</v>
      </c>
      <c r="E2216">
        <v>49.26</v>
      </c>
      <c r="F2216">
        <v>2961</v>
      </c>
      <c r="G2216">
        <v>49.26</v>
      </c>
      <c r="H2216">
        <v>2362</v>
      </c>
      <c r="I2216">
        <v>1</v>
      </c>
      <c r="J2216">
        <v>49.26</v>
      </c>
      <c r="K2216">
        <v>2288</v>
      </c>
      <c r="L2216">
        <v>1</v>
      </c>
      <c r="M2216">
        <v>49.26</v>
      </c>
      <c r="N2216">
        <v>2335</v>
      </c>
      <c r="O2216">
        <v>1</v>
      </c>
      <c r="P2216">
        <v>49.26</v>
      </c>
      <c r="Q2216">
        <v>2249</v>
      </c>
      <c r="R2216">
        <v>1</v>
      </c>
      <c r="S2216">
        <v>49.26</v>
      </c>
      <c r="T2216">
        <v>489</v>
      </c>
      <c r="U2216">
        <v>1</v>
      </c>
    </row>
    <row r="2217" spans="1:21" x14ac:dyDescent="0.25">
      <c r="A2217">
        <v>49.28</v>
      </c>
      <c r="B2217">
        <v>1770</v>
      </c>
      <c r="C2217">
        <v>27.4268</v>
      </c>
      <c r="D2217">
        <v>213</v>
      </c>
      <c r="E2217">
        <v>49.28</v>
      </c>
      <c r="F2217">
        <v>2872</v>
      </c>
      <c r="G2217">
        <v>49.28</v>
      </c>
      <c r="H2217">
        <v>2291</v>
      </c>
      <c r="I2217">
        <v>1</v>
      </c>
      <c r="J2217">
        <v>49.28</v>
      </c>
      <c r="K2217">
        <v>2209</v>
      </c>
      <c r="L2217">
        <v>1</v>
      </c>
      <c r="M2217">
        <v>49.28</v>
      </c>
      <c r="N2217">
        <v>2343</v>
      </c>
      <c r="O2217">
        <v>1</v>
      </c>
      <c r="P2217">
        <v>49.28</v>
      </c>
      <c r="Q2217">
        <v>2245</v>
      </c>
      <c r="R2217">
        <v>1</v>
      </c>
      <c r="S2217">
        <v>49.28</v>
      </c>
      <c r="T2217">
        <v>546</v>
      </c>
      <c r="U2217">
        <v>1</v>
      </c>
    </row>
    <row r="2218" spans="1:21" x14ac:dyDescent="0.25">
      <c r="A2218">
        <v>49.3</v>
      </c>
      <c r="B2218">
        <v>1742</v>
      </c>
      <c r="C2218">
        <v>27.436900000000001</v>
      </c>
      <c r="D2218">
        <v>192</v>
      </c>
      <c r="E2218">
        <v>49.3</v>
      </c>
      <c r="F2218">
        <v>2922</v>
      </c>
      <c r="G2218">
        <v>49.3</v>
      </c>
      <c r="H2218">
        <v>2266</v>
      </c>
      <c r="I2218">
        <v>1</v>
      </c>
      <c r="J2218">
        <v>49.3</v>
      </c>
      <c r="K2218">
        <v>2178</v>
      </c>
      <c r="L2218">
        <v>1</v>
      </c>
      <c r="M2218">
        <v>49.3</v>
      </c>
      <c r="N2218">
        <v>2347</v>
      </c>
      <c r="O2218">
        <v>1</v>
      </c>
      <c r="P2218">
        <v>49.3</v>
      </c>
      <c r="Q2218">
        <v>2224</v>
      </c>
      <c r="R2218">
        <v>1</v>
      </c>
      <c r="S2218">
        <v>49.3</v>
      </c>
      <c r="T2218">
        <v>484</v>
      </c>
      <c r="U2218">
        <v>1</v>
      </c>
    </row>
    <row r="2219" spans="1:21" x14ac:dyDescent="0.25">
      <c r="A2219">
        <v>49.32</v>
      </c>
      <c r="B2219">
        <v>1853</v>
      </c>
      <c r="C2219">
        <v>27.447099999999999</v>
      </c>
      <c r="D2219">
        <v>169</v>
      </c>
      <c r="E2219">
        <v>49.32</v>
      </c>
      <c r="F2219">
        <v>2923</v>
      </c>
      <c r="G2219">
        <v>49.32</v>
      </c>
      <c r="H2219">
        <v>2331</v>
      </c>
      <c r="I2219">
        <v>1</v>
      </c>
      <c r="J2219">
        <v>49.32</v>
      </c>
      <c r="K2219">
        <v>2285</v>
      </c>
      <c r="L2219">
        <v>1</v>
      </c>
      <c r="M2219">
        <v>49.32</v>
      </c>
      <c r="N2219">
        <v>2430</v>
      </c>
      <c r="O2219">
        <v>1</v>
      </c>
      <c r="P2219">
        <v>49.32</v>
      </c>
      <c r="Q2219">
        <v>2215</v>
      </c>
      <c r="R2219">
        <v>1</v>
      </c>
      <c r="S2219">
        <v>49.32</v>
      </c>
      <c r="T2219">
        <v>516</v>
      </c>
      <c r="U2219">
        <v>1</v>
      </c>
    </row>
    <row r="2220" spans="1:21" x14ac:dyDescent="0.25">
      <c r="A2220">
        <v>49.34</v>
      </c>
      <c r="B2220">
        <v>1744</v>
      </c>
      <c r="C2220">
        <v>27.4572</v>
      </c>
      <c r="D2220">
        <v>188</v>
      </c>
      <c r="E2220">
        <v>49.34</v>
      </c>
      <c r="F2220">
        <v>3098</v>
      </c>
      <c r="G2220">
        <v>49.34</v>
      </c>
      <c r="H2220">
        <v>2305</v>
      </c>
      <c r="I2220">
        <v>1</v>
      </c>
      <c r="J2220">
        <v>49.34</v>
      </c>
      <c r="K2220">
        <v>2224</v>
      </c>
      <c r="L2220">
        <v>1</v>
      </c>
      <c r="M2220">
        <v>49.34</v>
      </c>
      <c r="N2220">
        <v>2314</v>
      </c>
      <c r="O2220">
        <v>1</v>
      </c>
      <c r="P2220">
        <v>49.34</v>
      </c>
      <c r="Q2220">
        <v>2268</v>
      </c>
      <c r="R2220">
        <v>1</v>
      </c>
      <c r="S2220">
        <v>49.34</v>
      </c>
      <c r="T2220">
        <v>501</v>
      </c>
      <c r="U2220">
        <v>1</v>
      </c>
    </row>
    <row r="2221" spans="1:21" x14ac:dyDescent="0.25">
      <c r="A2221">
        <v>49.36</v>
      </c>
      <c r="B2221">
        <v>1843</v>
      </c>
      <c r="C2221">
        <v>27.467300000000002</v>
      </c>
      <c r="D2221">
        <v>189</v>
      </c>
      <c r="E2221">
        <v>49.36</v>
      </c>
      <c r="F2221">
        <v>2989</v>
      </c>
      <c r="G2221">
        <v>49.36</v>
      </c>
      <c r="H2221">
        <v>2333</v>
      </c>
      <c r="I2221">
        <v>1</v>
      </c>
      <c r="J2221">
        <v>49.36</v>
      </c>
      <c r="K2221">
        <v>2255</v>
      </c>
      <c r="L2221">
        <v>1</v>
      </c>
      <c r="M2221">
        <v>49.36</v>
      </c>
      <c r="N2221">
        <v>2309</v>
      </c>
      <c r="O2221">
        <v>1</v>
      </c>
      <c r="P2221">
        <v>49.36</v>
      </c>
      <c r="Q2221">
        <v>2256</v>
      </c>
      <c r="R2221">
        <v>1</v>
      </c>
      <c r="S2221">
        <v>49.36</v>
      </c>
      <c r="T2221">
        <v>487</v>
      </c>
      <c r="U2221">
        <v>1</v>
      </c>
    </row>
    <row r="2222" spans="1:21" x14ac:dyDescent="0.25">
      <c r="A2222">
        <v>49.38</v>
      </c>
      <c r="B2222">
        <v>1776</v>
      </c>
      <c r="C2222">
        <v>27.477399999999999</v>
      </c>
      <c r="D2222">
        <v>188</v>
      </c>
      <c r="E2222">
        <v>49.38</v>
      </c>
      <c r="F2222">
        <v>2924</v>
      </c>
      <c r="G2222">
        <v>49.38</v>
      </c>
      <c r="H2222">
        <v>2326</v>
      </c>
      <c r="I2222">
        <v>1</v>
      </c>
      <c r="J2222">
        <v>49.38</v>
      </c>
      <c r="K2222">
        <v>2243</v>
      </c>
      <c r="L2222">
        <v>1</v>
      </c>
      <c r="M2222">
        <v>49.38</v>
      </c>
      <c r="N2222">
        <v>2299</v>
      </c>
      <c r="O2222">
        <v>1</v>
      </c>
      <c r="P2222">
        <v>49.38</v>
      </c>
      <c r="Q2222">
        <v>2262</v>
      </c>
      <c r="R2222">
        <v>1</v>
      </c>
      <c r="S2222">
        <v>49.38</v>
      </c>
      <c r="T2222">
        <v>483</v>
      </c>
      <c r="U2222">
        <v>1</v>
      </c>
    </row>
    <row r="2223" spans="1:21" x14ac:dyDescent="0.25">
      <c r="A2223">
        <v>49.4</v>
      </c>
      <c r="B2223">
        <v>1777</v>
      </c>
      <c r="C2223">
        <v>27.4876</v>
      </c>
      <c r="D2223">
        <v>207</v>
      </c>
      <c r="E2223">
        <v>49.4</v>
      </c>
      <c r="F2223">
        <v>2966</v>
      </c>
      <c r="G2223">
        <v>49.4</v>
      </c>
      <c r="H2223">
        <v>2361</v>
      </c>
      <c r="I2223">
        <v>1</v>
      </c>
      <c r="J2223">
        <v>49.4</v>
      </c>
      <c r="K2223">
        <v>2251</v>
      </c>
      <c r="L2223">
        <v>1</v>
      </c>
      <c r="M2223">
        <v>49.4</v>
      </c>
      <c r="N2223">
        <v>2362</v>
      </c>
      <c r="O2223">
        <v>1</v>
      </c>
      <c r="P2223">
        <v>49.4</v>
      </c>
      <c r="Q2223">
        <v>2257</v>
      </c>
      <c r="R2223">
        <v>1</v>
      </c>
      <c r="S2223">
        <v>49.4</v>
      </c>
      <c r="T2223">
        <v>508</v>
      </c>
      <c r="U2223">
        <v>1</v>
      </c>
    </row>
    <row r="2224" spans="1:21" x14ac:dyDescent="0.25">
      <c r="A2224">
        <v>49.42</v>
      </c>
      <c r="B2224">
        <v>1825</v>
      </c>
      <c r="C2224">
        <v>27.497699999999998</v>
      </c>
      <c r="D2224">
        <v>203</v>
      </c>
      <c r="E2224">
        <v>49.42</v>
      </c>
      <c r="F2224">
        <v>2982</v>
      </c>
      <c r="G2224">
        <v>49.42</v>
      </c>
      <c r="H2224">
        <v>2319</v>
      </c>
      <c r="I2224">
        <v>1</v>
      </c>
      <c r="J2224">
        <v>49.42</v>
      </c>
      <c r="K2224">
        <v>2308</v>
      </c>
      <c r="L2224">
        <v>1</v>
      </c>
      <c r="M2224">
        <v>49.42</v>
      </c>
      <c r="N2224">
        <v>2404</v>
      </c>
      <c r="O2224">
        <v>1</v>
      </c>
      <c r="P2224">
        <v>49.42</v>
      </c>
      <c r="Q2224">
        <v>2259</v>
      </c>
      <c r="R2224">
        <v>1</v>
      </c>
      <c r="S2224">
        <v>49.42</v>
      </c>
      <c r="T2224">
        <v>489</v>
      </c>
      <c r="U2224">
        <v>1</v>
      </c>
    </row>
    <row r="2225" spans="1:21" x14ac:dyDescent="0.25">
      <c r="A2225">
        <v>49.44</v>
      </c>
      <c r="B2225">
        <v>1793</v>
      </c>
      <c r="C2225">
        <v>27.5078</v>
      </c>
      <c r="D2225">
        <v>169</v>
      </c>
      <c r="E2225">
        <v>49.44</v>
      </c>
      <c r="F2225">
        <v>3007</v>
      </c>
      <c r="G2225">
        <v>49.44</v>
      </c>
      <c r="H2225">
        <v>2339</v>
      </c>
      <c r="I2225">
        <v>1</v>
      </c>
      <c r="J2225">
        <v>49.44</v>
      </c>
      <c r="K2225">
        <v>2240</v>
      </c>
      <c r="L2225">
        <v>1</v>
      </c>
      <c r="M2225">
        <v>49.44</v>
      </c>
      <c r="N2225">
        <v>2341</v>
      </c>
      <c r="O2225">
        <v>1</v>
      </c>
      <c r="P2225">
        <v>49.44</v>
      </c>
      <c r="Q2225">
        <v>2318</v>
      </c>
      <c r="R2225">
        <v>1</v>
      </c>
      <c r="S2225">
        <v>49.44</v>
      </c>
      <c r="T2225">
        <v>506</v>
      </c>
      <c r="U2225">
        <v>1</v>
      </c>
    </row>
    <row r="2226" spans="1:21" x14ac:dyDescent="0.25">
      <c r="A2226">
        <v>49.46</v>
      </c>
      <c r="B2226">
        <v>1714</v>
      </c>
      <c r="C2226">
        <v>27.518000000000001</v>
      </c>
      <c r="D2226">
        <v>199</v>
      </c>
      <c r="E2226">
        <v>49.46</v>
      </c>
      <c r="F2226">
        <v>2976</v>
      </c>
      <c r="G2226">
        <v>49.46</v>
      </c>
      <c r="H2226">
        <v>2220</v>
      </c>
      <c r="I2226">
        <v>1</v>
      </c>
      <c r="J2226">
        <v>49.46</v>
      </c>
      <c r="K2226">
        <v>2157</v>
      </c>
      <c r="L2226">
        <v>1</v>
      </c>
      <c r="M2226">
        <v>49.46</v>
      </c>
      <c r="N2226">
        <v>2315</v>
      </c>
      <c r="O2226">
        <v>1</v>
      </c>
      <c r="P2226">
        <v>49.46</v>
      </c>
      <c r="Q2226">
        <v>2261</v>
      </c>
      <c r="R2226">
        <v>1</v>
      </c>
      <c r="S2226">
        <v>49.46</v>
      </c>
      <c r="T2226">
        <v>517</v>
      </c>
      <c r="U2226">
        <v>1</v>
      </c>
    </row>
    <row r="2227" spans="1:21" x14ac:dyDescent="0.25">
      <c r="A2227">
        <v>49.48</v>
      </c>
      <c r="B2227">
        <v>1739</v>
      </c>
      <c r="C2227">
        <v>27.528099999999998</v>
      </c>
      <c r="D2227">
        <v>206</v>
      </c>
      <c r="E2227">
        <v>49.48</v>
      </c>
      <c r="F2227">
        <v>3025</v>
      </c>
      <c r="G2227">
        <v>49.48</v>
      </c>
      <c r="H2227">
        <v>2196</v>
      </c>
      <c r="I2227">
        <v>1</v>
      </c>
      <c r="J2227">
        <v>49.48</v>
      </c>
      <c r="K2227">
        <v>2209</v>
      </c>
      <c r="L2227">
        <v>1</v>
      </c>
      <c r="M2227">
        <v>49.48</v>
      </c>
      <c r="N2227">
        <v>2362</v>
      </c>
      <c r="O2227">
        <v>1</v>
      </c>
      <c r="P2227">
        <v>49.48</v>
      </c>
      <c r="Q2227">
        <v>2299</v>
      </c>
      <c r="R2227">
        <v>1</v>
      </c>
      <c r="S2227">
        <v>49.48</v>
      </c>
      <c r="T2227">
        <v>512</v>
      </c>
      <c r="U2227">
        <v>1</v>
      </c>
    </row>
    <row r="2228" spans="1:21" x14ac:dyDescent="0.25">
      <c r="A2228">
        <v>49.5</v>
      </c>
      <c r="B2228">
        <v>1797</v>
      </c>
      <c r="C2228">
        <v>27.5382</v>
      </c>
      <c r="D2228">
        <v>189</v>
      </c>
      <c r="E2228">
        <v>49.5</v>
      </c>
      <c r="F2228">
        <v>3020</v>
      </c>
      <c r="G2228">
        <v>49.5</v>
      </c>
      <c r="H2228">
        <v>2367</v>
      </c>
      <c r="I2228">
        <v>1</v>
      </c>
      <c r="J2228">
        <v>49.5</v>
      </c>
      <c r="K2228">
        <v>2172</v>
      </c>
      <c r="L2228">
        <v>1</v>
      </c>
      <c r="M2228">
        <v>49.5</v>
      </c>
      <c r="N2228">
        <v>2368</v>
      </c>
      <c r="O2228">
        <v>1</v>
      </c>
      <c r="P2228">
        <v>49.5</v>
      </c>
      <c r="Q2228">
        <v>2228</v>
      </c>
      <c r="R2228">
        <v>1</v>
      </c>
      <c r="S2228">
        <v>49.5</v>
      </c>
      <c r="T2228">
        <v>503</v>
      </c>
      <c r="U2228">
        <v>1</v>
      </c>
    </row>
    <row r="2229" spans="1:21" x14ac:dyDescent="0.25">
      <c r="A2229">
        <v>49.52</v>
      </c>
      <c r="B2229">
        <v>1734</v>
      </c>
      <c r="C2229">
        <v>27.548300000000001</v>
      </c>
      <c r="D2229">
        <v>163</v>
      </c>
      <c r="E2229">
        <v>49.52</v>
      </c>
      <c r="F2229">
        <v>3061</v>
      </c>
      <c r="G2229">
        <v>49.52</v>
      </c>
      <c r="H2229">
        <v>2315</v>
      </c>
      <c r="I2229">
        <v>1</v>
      </c>
      <c r="J2229">
        <v>49.52</v>
      </c>
      <c r="K2229">
        <v>2265</v>
      </c>
      <c r="L2229">
        <v>1</v>
      </c>
      <c r="M2229">
        <v>49.52</v>
      </c>
      <c r="N2229">
        <v>2351</v>
      </c>
      <c r="O2229">
        <v>1</v>
      </c>
      <c r="P2229">
        <v>49.52</v>
      </c>
      <c r="Q2229">
        <v>2296</v>
      </c>
      <c r="R2229">
        <v>1</v>
      </c>
      <c r="S2229">
        <v>49.52</v>
      </c>
      <c r="T2229">
        <v>522</v>
      </c>
      <c r="U2229">
        <v>1</v>
      </c>
    </row>
    <row r="2230" spans="1:21" x14ac:dyDescent="0.25">
      <c r="A2230">
        <v>49.54</v>
      </c>
      <c r="B2230">
        <v>1784</v>
      </c>
      <c r="C2230">
        <v>27.558499999999999</v>
      </c>
      <c r="D2230">
        <v>178</v>
      </c>
      <c r="E2230">
        <v>49.54</v>
      </c>
      <c r="F2230">
        <v>3054</v>
      </c>
      <c r="G2230">
        <v>49.54</v>
      </c>
      <c r="H2230">
        <v>2404</v>
      </c>
      <c r="I2230">
        <v>1</v>
      </c>
      <c r="J2230">
        <v>49.54</v>
      </c>
      <c r="K2230">
        <v>2194</v>
      </c>
      <c r="L2230">
        <v>1</v>
      </c>
      <c r="M2230">
        <v>49.54</v>
      </c>
      <c r="N2230">
        <v>2395</v>
      </c>
      <c r="O2230">
        <v>1</v>
      </c>
      <c r="P2230">
        <v>49.54</v>
      </c>
      <c r="Q2230">
        <v>2220</v>
      </c>
      <c r="R2230">
        <v>1</v>
      </c>
      <c r="S2230">
        <v>49.54</v>
      </c>
      <c r="T2230">
        <v>497</v>
      </c>
      <c r="U2230">
        <v>1</v>
      </c>
    </row>
    <row r="2231" spans="1:21" x14ac:dyDescent="0.25">
      <c r="A2231">
        <v>49.56</v>
      </c>
      <c r="B2231">
        <v>1757</v>
      </c>
      <c r="C2231">
        <v>27.5686</v>
      </c>
      <c r="D2231">
        <v>182</v>
      </c>
      <c r="E2231">
        <v>49.56</v>
      </c>
      <c r="F2231">
        <v>3005</v>
      </c>
      <c r="G2231">
        <v>49.56</v>
      </c>
      <c r="H2231">
        <v>2389</v>
      </c>
      <c r="I2231">
        <v>1</v>
      </c>
      <c r="J2231">
        <v>49.56</v>
      </c>
      <c r="K2231">
        <v>2236</v>
      </c>
      <c r="L2231">
        <v>1</v>
      </c>
      <c r="M2231">
        <v>49.56</v>
      </c>
      <c r="N2231">
        <v>2307</v>
      </c>
      <c r="O2231">
        <v>1</v>
      </c>
      <c r="P2231">
        <v>49.56</v>
      </c>
      <c r="Q2231">
        <v>2299</v>
      </c>
      <c r="R2231">
        <v>1</v>
      </c>
      <c r="S2231">
        <v>49.56</v>
      </c>
      <c r="T2231">
        <v>549</v>
      </c>
      <c r="U2231">
        <v>1</v>
      </c>
    </row>
    <row r="2232" spans="1:21" x14ac:dyDescent="0.25">
      <c r="A2232">
        <v>49.58</v>
      </c>
      <c r="B2232">
        <v>1855</v>
      </c>
      <c r="C2232">
        <v>27.578700000000001</v>
      </c>
      <c r="D2232">
        <v>172</v>
      </c>
      <c r="E2232">
        <v>49.58</v>
      </c>
      <c r="F2232">
        <v>2977</v>
      </c>
      <c r="G2232">
        <v>49.58</v>
      </c>
      <c r="H2232">
        <v>2255</v>
      </c>
      <c r="I2232">
        <v>1</v>
      </c>
      <c r="J2232">
        <v>49.58</v>
      </c>
      <c r="K2232">
        <v>2227</v>
      </c>
      <c r="L2232">
        <v>1</v>
      </c>
      <c r="M2232">
        <v>49.58</v>
      </c>
      <c r="N2232">
        <v>2455</v>
      </c>
      <c r="O2232">
        <v>1</v>
      </c>
      <c r="P2232">
        <v>49.58</v>
      </c>
      <c r="Q2232">
        <v>2299</v>
      </c>
      <c r="R2232">
        <v>1</v>
      </c>
      <c r="S2232">
        <v>49.58</v>
      </c>
      <c r="T2232">
        <v>506</v>
      </c>
      <c r="U2232">
        <v>1</v>
      </c>
    </row>
    <row r="2233" spans="1:21" x14ac:dyDescent="0.25">
      <c r="A2233">
        <v>49.6</v>
      </c>
      <c r="B2233">
        <v>1739</v>
      </c>
      <c r="C2233">
        <v>27.588899999999999</v>
      </c>
      <c r="D2233">
        <v>183</v>
      </c>
      <c r="E2233">
        <v>49.6</v>
      </c>
      <c r="F2233">
        <v>2938</v>
      </c>
      <c r="G2233">
        <v>49.6</v>
      </c>
      <c r="H2233">
        <v>2335</v>
      </c>
      <c r="I2233">
        <v>1</v>
      </c>
      <c r="J2233">
        <v>49.6</v>
      </c>
      <c r="K2233">
        <v>2209</v>
      </c>
      <c r="L2233">
        <v>1</v>
      </c>
      <c r="M2233">
        <v>49.6</v>
      </c>
      <c r="N2233">
        <v>2389</v>
      </c>
      <c r="O2233">
        <v>1</v>
      </c>
      <c r="P2233">
        <v>49.6</v>
      </c>
      <c r="Q2233">
        <v>2287</v>
      </c>
      <c r="R2233">
        <v>1</v>
      </c>
      <c r="S2233">
        <v>49.6</v>
      </c>
      <c r="T2233">
        <v>549</v>
      </c>
      <c r="U2233">
        <v>1</v>
      </c>
    </row>
    <row r="2234" spans="1:21" x14ac:dyDescent="0.25">
      <c r="A2234">
        <v>49.62</v>
      </c>
      <c r="B2234">
        <v>1814</v>
      </c>
      <c r="C2234">
        <v>27.599</v>
      </c>
      <c r="D2234">
        <v>180</v>
      </c>
      <c r="E2234">
        <v>49.62</v>
      </c>
      <c r="F2234">
        <v>2828</v>
      </c>
      <c r="G2234">
        <v>49.62</v>
      </c>
      <c r="H2234">
        <v>2339</v>
      </c>
      <c r="I2234">
        <v>1</v>
      </c>
      <c r="J2234">
        <v>49.62</v>
      </c>
      <c r="K2234">
        <v>2261</v>
      </c>
      <c r="L2234">
        <v>1</v>
      </c>
      <c r="M2234">
        <v>49.62</v>
      </c>
      <c r="N2234">
        <v>2309</v>
      </c>
      <c r="O2234">
        <v>1</v>
      </c>
      <c r="P2234">
        <v>49.62</v>
      </c>
      <c r="Q2234">
        <v>2225</v>
      </c>
      <c r="R2234">
        <v>1</v>
      </c>
      <c r="S2234">
        <v>49.62</v>
      </c>
      <c r="T2234">
        <v>558</v>
      </c>
      <c r="U2234">
        <v>1</v>
      </c>
    </row>
    <row r="2235" spans="1:21" x14ac:dyDescent="0.25">
      <c r="A2235">
        <v>49.64</v>
      </c>
      <c r="B2235">
        <v>1743</v>
      </c>
      <c r="C2235">
        <v>27.609100000000002</v>
      </c>
      <c r="D2235">
        <v>169</v>
      </c>
      <c r="E2235">
        <v>49.64</v>
      </c>
      <c r="F2235">
        <v>2984</v>
      </c>
      <c r="G2235">
        <v>49.64</v>
      </c>
      <c r="H2235">
        <v>2317</v>
      </c>
      <c r="I2235">
        <v>1</v>
      </c>
      <c r="J2235">
        <v>49.64</v>
      </c>
      <c r="K2235">
        <v>2324</v>
      </c>
      <c r="L2235">
        <v>1</v>
      </c>
      <c r="M2235">
        <v>49.64</v>
      </c>
      <c r="N2235">
        <v>2328</v>
      </c>
      <c r="O2235">
        <v>1</v>
      </c>
      <c r="P2235">
        <v>49.64</v>
      </c>
      <c r="Q2235">
        <v>2234</v>
      </c>
      <c r="R2235">
        <v>1</v>
      </c>
      <c r="S2235">
        <v>49.64</v>
      </c>
      <c r="T2235">
        <v>533</v>
      </c>
      <c r="U2235">
        <v>1</v>
      </c>
    </row>
    <row r="2236" spans="1:21" x14ac:dyDescent="0.25">
      <c r="A2236">
        <v>49.66</v>
      </c>
      <c r="B2236">
        <v>1782</v>
      </c>
      <c r="C2236">
        <v>27.619199999999999</v>
      </c>
      <c r="D2236">
        <v>186</v>
      </c>
      <c r="E2236">
        <v>49.66</v>
      </c>
      <c r="F2236">
        <v>2980</v>
      </c>
      <c r="G2236">
        <v>49.66</v>
      </c>
      <c r="H2236">
        <v>2354</v>
      </c>
      <c r="I2236">
        <v>1</v>
      </c>
      <c r="J2236">
        <v>49.66</v>
      </c>
      <c r="K2236">
        <v>2322</v>
      </c>
      <c r="L2236">
        <v>1</v>
      </c>
      <c r="M2236">
        <v>49.66</v>
      </c>
      <c r="N2236">
        <v>2368</v>
      </c>
      <c r="O2236">
        <v>1</v>
      </c>
      <c r="P2236">
        <v>49.66</v>
      </c>
      <c r="Q2236">
        <v>2265</v>
      </c>
      <c r="R2236">
        <v>1</v>
      </c>
      <c r="S2236">
        <v>49.66</v>
      </c>
      <c r="T2236">
        <v>544</v>
      </c>
      <c r="U2236">
        <v>1</v>
      </c>
    </row>
    <row r="2237" spans="1:21" x14ac:dyDescent="0.25">
      <c r="A2237">
        <v>49.68</v>
      </c>
      <c r="B2237">
        <v>1810</v>
      </c>
      <c r="C2237">
        <v>27.6294</v>
      </c>
      <c r="D2237">
        <v>206</v>
      </c>
      <c r="E2237">
        <v>49.68</v>
      </c>
      <c r="F2237">
        <v>2965</v>
      </c>
      <c r="G2237">
        <v>49.68</v>
      </c>
      <c r="H2237">
        <v>2236</v>
      </c>
      <c r="I2237">
        <v>1</v>
      </c>
      <c r="J2237">
        <v>49.68</v>
      </c>
      <c r="K2237">
        <v>2278</v>
      </c>
      <c r="L2237">
        <v>1</v>
      </c>
      <c r="M2237">
        <v>49.68</v>
      </c>
      <c r="N2237">
        <v>2347</v>
      </c>
      <c r="O2237">
        <v>1</v>
      </c>
      <c r="P2237">
        <v>49.68</v>
      </c>
      <c r="Q2237">
        <v>2225</v>
      </c>
      <c r="R2237">
        <v>1</v>
      </c>
      <c r="S2237">
        <v>49.68</v>
      </c>
      <c r="T2237">
        <v>598</v>
      </c>
      <c r="U2237">
        <v>1</v>
      </c>
    </row>
    <row r="2238" spans="1:21" x14ac:dyDescent="0.25">
      <c r="A2238">
        <v>49.7</v>
      </c>
      <c r="B2238">
        <v>1711</v>
      </c>
      <c r="C2238">
        <v>27.639500000000002</v>
      </c>
      <c r="D2238">
        <v>190</v>
      </c>
      <c r="E2238">
        <v>49.7</v>
      </c>
      <c r="F2238">
        <v>3041</v>
      </c>
      <c r="G2238">
        <v>49.7</v>
      </c>
      <c r="H2238">
        <v>2278</v>
      </c>
      <c r="I2238">
        <v>1</v>
      </c>
      <c r="J2238">
        <v>49.7</v>
      </c>
      <c r="K2238">
        <v>2259</v>
      </c>
      <c r="L2238">
        <v>1</v>
      </c>
      <c r="M2238">
        <v>49.7</v>
      </c>
      <c r="N2238">
        <v>2314</v>
      </c>
      <c r="O2238">
        <v>1</v>
      </c>
      <c r="P2238">
        <v>49.7</v>
      </c>
      <c r="Q2238">
        <v>2249</v>
      </c>
      <c r="R2238">
        <v>1</v>
      </c>
      <c r="S2238">
        <v>49.7</v>
      </c>
      <c r="T2238">
        <v>582</v>
      </c>
      <c r="U2238">
        <v>1</v>
      </c>
    </row>
    <row r="2239" spans="1:21" x14ac:dyDescent="0.25">
      <c r="A2239">
        <v>49.72</v>
      </c>
      <c r="B2239">
        <v>1762</v>
      </c>
      <c r="C2239">
        <v>27.6496</v>
      </c>
      <c r="D2239">
        <v>194</v>
      </c>
      <c r="E2239">
        <v>49.72</v>
      </c>
      <c r="F2239">
        <v>2992</v>
      </c>
      <c r="G2239">
        <v>49.72</v>
      </c>
      <c r="H2239">
        <v>2334</v>
      </c>
      <c r="I2239">
        <v>1</v>
      </c>
      <c r="J2239">
        <v>49.72</v>
      </c>
      <c r="K2239">
        <v>2235</v>
      </c>
      <c r="L2239">
        <v>1</v>
      </c>
      <c r="M2239">
        <v>49.72</v>
      </c>
      <c r="N2239">
        <v>2361</v>
      </c>
      <c r="O2239">
        <v>1</v>
      </c>
      <c r="P2239">
        <v>49.72</v>
      </c>
      <c r="Q2239">
        <v>2211</v>
      </c>
      <c r="R2239">
        <v>1</v>
      </c>
      <c r="S2239">
        <v>49.72</v>
      </c>
      <c r="T2239">
        <v>611</v>
      </c>
      <c r="U2239">
        <v>1</v>
      </c>
    </row>
    <row r="2240" spans="1:21" x14ac:dyDescent="0.25">
      <c r="A2240">
        <v>49.74</v>
      </c>
      <c r="B2240">
        <v>1825</v>
      </c>
      <c r="C2240">
        <v>27.659800000000001</v>
      </c>
      <c r="D2240">
        <v>182</v>
      </c>
      <c r="E2240">
        <v>49.74</v>
      </c>
      <c r="F2240">
        <v>3011</v>
      </c>
      <c r="G2240">
        <v>49.74</v>
      </c>
      <c r="H2240">
        <v>2423</v>
      </c>
      <c r="I2240">
        <v>1</v>
      </c>
      <c r="J2240">
        <v>49.74</v>
      </c>
      <c r="K2240">
        <v>2243</v>
      </c>
      <c r="L2240">
        <v>1</v>
      </c>
      <c r="M2240">
        <v>49.74</v>
      </c>
      <c r="N2240">
        <v>2394</v>
      </c>
      <c r="O2240">
        <v>1</v>
      </c>
      <c r="P2240">
        <v>49.74</v>
      </c>
      <c r="Q2240">
        <v>2289</v>
      </c>
      <c r="R2240">
        <v>1</v>
      </c>
      <c r="S2240">
        <v>49.74</v>
      </c>
      <c r="T2240">
        <v>665</v>
      </c>
      <c r="U2240">
        <v>1</v>
      </c>
    </row>
    <row r="2241" spans="1:21" x14ac:dyDescent="0.25">
      <c r="A2241">
        <v>49.76</v>
      </c>
      <c r="B2241">
        <v>1725</v>
      </c>
      <c r="C2241">
        <v>27.669899999999998</v>
      </c>
      <c r="D2241">
        <v>176</v>
      </c>
      <c r="E2241">
        <v>49.76</v>
      </c>
      <c r="F2241">
        <v>2976</v>
      </c>
      <c r="G2241">
        <v>49.76</v>
      </c>
      <c r="H2241">
        <v>2387</v>
      </c>
      <c r="I2241">
        <v>1</v>
      </c>
      <c r="J2241">
        <v>49.76</v>
      </c>
      <c r="K2241">
        <v>2255</v>
      </c>
      <c r="L2241">
        <v>1</v>
      </c>
      <c r="M2241">
        <v>49.76</v>
      </c>
      <c r="N2241">
        <v>2444</v>
      </c>
      <c r="O2241">
        <v>1</v>
      </c>
      <c r="P2241">
        <v>49.76</v>
      </c>
      <c r="Q2241">
        <v>2255</v>
      </c>
      <c r="R2241">
        <v>1</v>
      </c>
      <c r="S2241">
        <v>49.76</v>
      </c>
      <c r="T2241">
        <v>642</v>
      </c>
      <c r="U2241">
        <v>1</v>
      </c>
    </row>
    <row r="2242" spans="1:21" x14ac:dyDescent="0.25">
      <c r="A2242">
        <v>49.78</v>
      </c>
      <c r="B2242">
        <v>1748</v>
      </c>
      <c r="C2242">
        <v>27.68</v>
      </c>
      <c r="D2242">
        <v>191</v>
      </c>
      <c r="E2242">
        <v>49.78</v>
      </c>
      <c r="F2242">
        <v>2970</v>
      </c>
      <c r="G2242">
        <v>49.78</v>
      </c>
      <c r="H2242">
        <v>2334</v>
      </c>
      <c r="I2242">
        <v>1</v>
      </c>
      <c r="J2242">
        <v>49.78</v>
      </c>
      <c r="K2242">
        <v>2271</v>
      </c>
      <c r="L2242">
        <v>1</v>
      </c>
      <c r="M2242">
        <v>49.78</v>
      </c>
      <c r="N2242">
        <v>2407</v>
      </c>
      <c r="O2242">
        <v>1</v>
      </c>
      <c r="P2242">
        <v>49.78</v>
      </c>
      <c r="Q2242">
        <v>2192</v>
      </c>
      <c r="R2242">
        <v>1</v>
      </c>
      <c r="S2242">
        <v>49.78</v>
      </c>
      <c r="T2242">
        <v>651</v>
      </c>
      <c r="U2242">
        <v>1</v>
      </c>
    </row>
    <row r="2243" spans="1:21" x14ac:dyDescent="0.25">
      <c r="A2243">
        <v>49.8</v>
      </c>
      <c r="B2243">
        <v>1760</v>
      </c>
      <c r="C2243">
        <v>27.690100000000001</v>
      </c>
      <c r="D2243">
        <v>207</v>
      </c>
      <c r="E2243">
        <v>49.8</v>
      </c>
      <c r="F2243">
        <v>3005</v>
      </c>
      <c r="G2243">
        <v>49.8</v>
      </c>
      <c r="H2243">
        <v>2370</v>
      </c>
      <c r="I2243">
        <v>1</v>
      </c>
      <c r="J2243">
        <v>49.8</v>
      </c>
      <c r="K2243">
        <v>2208</v>
      </c>
      <c r="L2243">
        <v>1</v>
      </c>
      <c r="M2243">
        <v>49.8</v>
      </c>
      <c r="N2243">
        <v>2306</v>
      </c>
      <c r="O2243">
        <v>1</v>
      </c>
      <c r="P2243">
        <v>49.8</v>
      </c>
      <c r="Q2243">
        <v>2332</v>
      </c>
      <c r="R2243">
        <v>1</v>
      </c>
      <c r="S2243">
        <v>49.8</v>
      </c>
      <c r="T2243">
        <v>688</v>
      </c>
      <c r="U2243">
        <v>1</v>
      </c>
    </row>
    <row r="2244" spans="1:21" x14ac:dyDescent="0.25">
      <c r="A2244">
        <v>49.82</v>
      </c>
      <c r="B2244">
        <v>1725</v>
      </c>
      <c r="C2244">
        <v>27.700299999999999</v>
      </c>
      <c r="D2244">
        <v>177</v>
      </c>
      <c r="E2244">
        <v>49.82</v>
      </c>
      <c r="F2244">
        <v>3039</v>
      </c>
      <c r="G2244">
        <v>49.82</v>
      </c>
      <c r="H2244">
        <v>2377</v>
      </c>
      <c r="I2244">
        <v>1</v>
      </c>
      <c r="J2244">
        <v>49.82</v>
      </c>
      <c r="K2244">
        <v>2332</v>
      </c>
      <c r="L2244">
        <v>1</v>
      </c>
      <c r="M2244">
        <v>49.82</v>
      </c>
      <c r="N2244">
        <v>2407</v>
      </c>
      <c r="O2244">
        <v>1</v>
      </c>
      <c r="P2244">
        <v>49.82</v>
      </c>
      <c r="Q2244">
        <v>2291</v>
      </c>
      <c r="R2244">
        <v>1</v>
      </c>
      <c r="S2244">
        <v>49.82</v>
      </c>
      <c r="T2244">
        <v>700</v>
      </c>
      <c r="U2244">
        <v>1</v>
      </c>
    </row>
    <row r="2245" spans="1:21" x14ac:dyDescent="0.25">
      <c r="A2245">
        <v>49.84</v>
      </c>
      <c r="B2245">
        <v>1701</v>
      </c>
      <c r="C2245">
        <v>27.7104</v>
      </c>
      <c r="D2245">
        <v>192</v>
      </c>
      <c r="E2245">
        <v>49.84</v>
      </c>
      <c r="F2245">
        <v>2991</v>
      </c>
      <c r="G2245">
        <v>49.84</v>
      </c>
      <c r="H2245">
        <v>2345</v>
      </c>
      <c r="I2245">
        <v>1</v>
      </c>
      <c r="J2245">
        <v>49.84</v>
      </c>
      <c r="K2245">
        <v>2305</v>
      </c>
      <c r="L2245">
        <v>1</v>
      </c>
      <c r="M2245">
        <v>49.84</v>
      </c>
      <c r="N2245">
        <v>2366</v>
      </c>
      <c r="O2245">
        <v>1</v>
      </c>
      <c r="P2245">
        <v>49.84</v>
      </c>
      <c r="Q2245">
        <v>2254</v>
      </c>
      <c r="R2245">
        <v>1</v>
      </c>
      <c r="S2245">
        <v>49.84</v>
      </c>
      <c r="T2245">
        <v>699</v>
      </c>
      <c r="U2245">
        <v>1</v>
      </c>
    </row>
    <row r="2246" spans="1:21" x14ac:dyDescent="0.25">
      <c r="A2246">
        <v>49.86</v>
      </c>
      <c r="B2246">
        <v>1797</v>
      </c>
      <c r="C2246">
        <v>27.720500000000001</v>
      </c>
      <c r="D2246">
        <v>164</v>
      </c>
      <c r="E2246">
        <v>49.86</v>
      </c>
      <c r="F2246">
        <v>3061</v>
      </c>
      <c r="G2246">
        <v>49.86</v>
      </c>
      <c r="H2246">
        <v>2252</v>
      </c>
      <c r="I2246">
        <v>1</v>
      </c>
      <c r="J2246">
        <v>49.86</v>
      </c>
      <c r="K2246">
        <v>2219</v>
      </c>
      <c r="L2246">
        <v>1</v>
      </c>
      <c r="M2246">
        <v>49.86</v>
      </c>
      <c r="N2246">
        <v>2336</v>
      </c>
      <c r="O2246">
        <v>1</v>
      </c>
      <c r="P2246">
        <v>49.86</v>
      </c>
      <c r="Q2246">
        <v>2273</v>
      </c>
      <c r="R2246">
        <v>1</v>
      </c>
      <c r="S2246">
        <v>49.86</v>
      </c>
      <c r="T2246">
        <v>807</v>
      </c>
      <c r="U2246">
        <v>1</v>
      </c>
    </row>
    <row r="2247" spans="1:21" x14ac:dyDescent="0.25">
      <c r="A2247">
        <v>49.88</v>
      </c>
      <c r="B2247">
        <v>1833</v>
      </c>
      <c r="C2247">
        <v>27.730699999999999</v>
      </c>
      <c r="D2247">
        <v>217</v>
      </c>
      <c r="E2247">
        <v>49.88</v>
      </c>
      <c r="F2247">
        <v>2989</v>
      </c>
      <c r="G2247">
        <v>49.88</v>
      </c>
      <c r="H2247">
        <v>2315</v>
      </c>
      <c r="I2247">
        <v>1</v>
      </c>
      <c r="J2247">
        <v>49.88</v>
      </c>
      <c r="K2247">
        <v>2208</v>
      </c>
      <c r="L2247">
        <v>1</v>
      </c>
      <c r="M2247">
        <v>49.88</v>
      </c>
      <c r="N2247">
        <v>2425</v>
      </c>
      <c r="O2247">
        <v>1</v>
      </c>
      <c r="P2247">
        <v>49.88</v>
      </c>
      <c r="Q2247">
        <v>2298</v>
      </c>
      <c r="R2247">
        <v>1</v>
      </c>
      <c r="S2247">
        <v>49.88</v>
      </c>
      <c r="T2247">
        <v>771</v>
      </c>
      <c r="U2247">
        <v>1</v>
      </c>
    </row>
    <row r="2248" spans="1:21" x14ac:dyDescent="0.25">
      <c r="A2248">
        <v>49.9</v>
      </c>
      <c r="B2248">
        <v>1827</v>
      </c>
      <c r="C2248">
        <v>27.7408</v>
      </c>
      <c r="D2248">
        <v>196</v>
      </c>
      <c r="E2248">
        <v>49.9</v>
      </c>
      <c r="F2248">
        <v>3037</v>
      </c>
      <c r="G2248">
        <v>49.9</v>
      </c>
      <c r="H2248">
        <v>2444</v>
      </c>
      <c r="I2248">
        <v>1</v>
      </c>
      <c r="J2248">
        <v>49.9</v>
      </c>
      <c r="K2248">
        <v>2274</v>
      </c>
      <c r="L2248">
        <v>1</v>
      </c>
      <c r="M2248">
        <v>49.9</v>
      </c>
      <c r="N2248">
        <v>2411</v>
      </c>
      <c r="O2248">
        <v>1</v>
      </c>
      <c r="P2248">
        <v>49.9</v>
      </c>
      <c r="Q2248">
        <v>2235</v>
      </c>
      <c r="R2248">
        <v>1</v>
      </c>
      <c r="S2248">
        <v>49.9</v>
      </c>
      <c r="T2248">
        <v>801</v>
      </c>
      <c r="U2248">
        <v>1</v>
      </c>
    </row>
    <row r="2249" spans="1:21" x14ac:dyDescent="0.25">
      <c r="A2249">
        <v>49.92</v>
      </c>
      <c r="B2249">
        <v>1696</v>
      </c>
      <c r="C2249">
        <v>27.750900000000001</v>
      </c>
      <c r="D2249">
        <v>194</v>
      </c>
      <c r="E2249">
        <v>49.92</v>
      </c>
      <c r="F2249">
        <v>2948</v>
      </c>
      <c r="G2249">
        <v>49.92</v>
      </c>
      <c r="H2249">
        <v>2395</v>
      </c>
      <c r="I2249">
        <v>1</v>
      </c>
      <c r="J2249">
        <v>49.92</v>
      </c>
      <c r="K2249">
        <v>2294</v>
      </c>
      <c r="L2249">
        <v>1</v>
      </c>
      <c r="M2249">
        <v>49.92</v>
      </c>
      <c r="N2249">
        <v>2346</v>
      </c>
      <c r="O2249">
        <v>1</v>
      </c>
      <c r="P2249">
        <v>49.92</v>
      </c>
      <c r="Q2249">
        <v>2356</v>
      </c>
      <c r="R2249">
        <v>1</v>
      </c>
      <c r="S2249">
        <v>49.92</v>
      </c>
      <c r="T2249">
        <v>866</v>
      </c>
      <c r="U2249">
        <v>1</v>
      </c>
    </row>
    <row r="2250" spans="1:21" x14ac:dyDescent="0.25">
      <c r="A2250">
        <v>49.94</v>
      </c>
      <c r="B2250">
        <v>1760</v>
      </c>
      <c r="C2250">
        <v>27.760999999999999</v>
      </c>
      <c r="D2250">
        <v>194</v>
      </c>
      <c r="E2250">
        <v>49.94</v>
      </c>
      <c r="F2250">
        <v>3073</v>
      </c>
      <c r="G2250">
        <v>49.94</v>
      </c>
      <c r="H2250">
        <v>2324</v>
      </c>
      <c r="I2250">
        <v>1</v>
      </c>
      <c r="J2250">
        <v>49.94</v>
      </c>
      <c r="K2250">
        <v>2242</v>
      </c>
      <c r="L2250">
        <v>1</v>
      </c>
      <c r="M2250">
        <v>49.94</v>
      </c>
      <c r="N2250">
        <v>2383</v>
      </c>
      <c r="O2250">
        <v>1</v>
      </c>
      <c r="P2250">
        <v>49.94</v>
      </c>
      <c r="Q2250">
        <v>2327</v>
      </c>
      <c r="R2250">
        <v>1</v>
      </c>
      <c r="S2250">
        <v>49.94</v>
      </c>
      <c r="T2250">
        <v>849</v>
      </c>
      <c r="U2250">
        <v>1</v>
      </c>
    </row>
    <row r="2251" spans="1:21" x14ac:dyDescent="0.25">
      <c r="A2251">
        <v>49.96</v>
      </c>
      <c r="B2251">
        <v>1710</v>
      </c>
      <c r="C2251">
        <v>27.7712</v>
      </c>
      <c r="D2251">
        <v>177</v>
      </c>
      <c r="E2251">
        <v>49.96</v>
      </c>
      <c r="F2251">
        <v>2957</v>
      </c>
      <c r="G2251">
        <v>49.96</v>
      </c>
      <c r="H2251">
        <v>2348</v>
      </c>
      <c r="I2251">
        <v>1</v>
      </c>
      <c r="J2251">
        <v>49.96</v>
      </c>
      <c r="K2251">
        <v>2358</v>
      </c>
      <c r="L2251">
        <v>1</v>
      </c>
      <c r="M2251">
        <v>49.96</v>
      </c>
      <c r="N2251">
        <v>2452</v>
      </c>
      <c r="O2251">
        <v>1</v>
      </c>
      <c r="P2251">
        <v>49.96</v>
      </c>
      <c r="Q2251">
        <v>2330</v>
      </c>
      <c r="R2251">
        <v>1</v>
      </c>
      <c r="S2251">
        <v>49.96</v>
      </c>
      <c r="T2251">
        <v>932</v>
      </c>
      <c r="U2251">
        <v>1</v>
      </c>
    </row>
    <row r="2252" spans="1:21" x14ac:dyDescent="0.25">
      <c r="A2252">
        <v>49.98</v>
      </c>
      <c r="B2252">
        <v>1659</v>
      </c>
      <c r="C2252">
        <v>27.781300000000002</v>
      </c>
      <c r="D2252">
        <v>188</v>
      </c>
      <c r="E2252">
        <v>49.98</v>
      </c>
      <c r="F2252">
        <v>3070</v>
      </c>
      <c r="G2252">
        <v>49.98</v>
      </c>
      <c r="H2252">
        <v>2378</v>
      </c>
      <c r="I2252">
        <v>1</v>
      </c>
      <c r="J2252">
        <v>49.98</v>
      </c>
      <c r="K2252">
        <v>2225</v>
      </c>
      <c r="L2252">
        <v>1</v>
      </c>
      <c r="M2252">
        <v>49.98</v>
      </c>
      <c r="N2252">
        <v>2402</v>
      </c>
      <c r="O2252">
        <v>1</v>
      </c>
      <c r="P2252">
        <v>49.98</v>
      </c>
      <c r="Q2252">
        <v>2298</v>
      </c>
      <c r="R2252">
        <v>1</v>
      </c>
      <c r="S2252">
        <v>49.98</v>
      </c>
      <c r="T2252">
        <v>975</v>
      </c>
      <c r="U2252">
        <v>1</v>
      </c>
    </row>
    <row r="2253" spans="1:21" x14ac:dyDescent="0.25">
      <c r="A2253">
        <v>50</v>
      </c>
      <c r="B2253">
        <v>1773</v>
      </c>
      <c r="C2253">
        <v>27.791399999999999</v>
      </c>
      <c r="D2253">
        <v>167</v>
      </c>
      <c r="E2253">
        <v>50</v>
      </c>
      <c r="F2253">
        <v>3181</v>
      </c>
      <c r="G2253">
        <v>50</v>
      </c>
      <c r="H2253">
        <v>2392</v>
      </c>
      <c r="I2253">
        <v>1</v>
      </c>
      <c r="J2253">
        <v>50</v>
      </c>
      <c r="K2253">
        <v>2295</v>
      </c>
      <c r="L2253">
        <v>1</v>
      </c>
      <c r="M2253">
        <v>50</v>
      </c>
      <c r="N2253">
        <v>2363</v>
      </c>
      <c r="O2253">
        <v>1</v>
      </c>
      <c r="P2253">
        <v>50</v>
      </c>
      <c r="Q2253">
        <v>2319</v>
      </c>
      <c r="R2253">
        <v>1</v>
      </c>
      <c r="S2253">
        <v>50</v>
      </c>
      <c r="T2253">
        <v>1020</v>
      </c>
      <c r="U2253">
        <v>1</v>
      </c>
    </row>
    <row r="2254" spans="1:21" x14ac:dyDescent="0.25">
      <c r="A2254">
        <v>50.02</v>
      </c>
      <c r="B2254">
        <v>1749</v>
      </c>
      <c r="C2254">
        <v>27.801600000000001</v>
      </c>
      <c r="D2254">
        <v>168</v>
      </c>
      <c r="E2254">
        <v>50.02</v>
      </c>
      <c r="F2254">
        <v>3117</v>
      </c>
      <c r="G2254">
        <v>50.02</v>
      </c>
      <c r="H2254">
        <v>2351</v>
      </c>
      <c r="I2254">
        <v>1</v>
      </c>
      <c r="J2254">
        <v>50.02</v>
      </c>
      <c r="K2254">
        <v>2249</v>
      </c>
      <c r="L2254">
        <v>1</v>
      </c>
      <c r="M2254">
        <v>50.02</v>
      </c>
      <c r="N2254">
        <v>2345</v>
      </c>
      <c r="O2254">
        <v>1</v>
      </c>
      <c r="P2254">
        <v>50.02</v>
      </c>
      <c r="Q2254">
        <v>2260</v>
      </c>
      <c r="R2254">
        <v>1</v>
      </c>
      <c r="S2254">
        <v>50.02</v>
      </c>
      <c r="T2254">
        <v>979</v>
      </c>
      <c r="U2254">
        <v>1</v>
      </c>
    </row>
    <row r="2255" spans="1:21" x14ac:dyDescent="0.25">
      <c r="A2255">
        <v>50.04</v>
      </c>
      <c r="B2255">
        <v>1640</v>
      </c>
      <c r="C2255">
        <v>27.811699999999998</v>
      </c>
      <c r="D2255">
        <v>168</v>
      </c>
      <c r="E2255">
        <v>50.04</v>
      </c>
      <c r="F2255">
        <v>2967</v>
      </c>
      <c r="G2255">
        <v>50.04</v>
      </c>
      <c r="H2255">
        <v>2417</v>
      </c>
      <c r="I2255">
        <v>1</v>
      </c>
      <c r="J2255">
        <v>50.04</v>
      </c>
      <c r="K2255">
        <v>2298</v>
      </c>
      <c r="L2255">
        <v>1</v>
      </c>
      <c r="M2255">
        <v>50.04</v>
      </c>
      <c r="N2255">
        <v>2337</v>
      </c>
      <c r="O2255">
        <v>1</v>
      </c>
      <c r="P2255">
        <v>50.04</v>
      </c>
      <c r="Q2255">
        <v>2287</v>
      </c>
      <c r="R2255">
        <v>1</v>
      </c>
      <c r="S2255">
        <v>50.04</v>
      </c>
      <c r="T2255">
        <v>1009</v>
      </c>
      <c r="U2255">
        <v>1</v>
      </c>
    </row>
    <row r="2256" spans="1:21" x14ac:dyDescent="0.25">
      <c r="A2256">
        <v>50.06</v>
      </c>
      <c r="B2256">
        <v>1780</v>
      </c>
      <c r="C2256">
        <v>27.8218</v>
      </c>
      <c r="D2256">
        <v>181</v>
      </c>
      <c r="E2256">
        <v>50.06</v>
      </c>
      <c r="F2256">
        <v>3128</v>
      </c>
      <c r="G2256">
        <v>50.06</v>
      </c>
      <c r="H2256">
        <v>2357</v>
      </c>
      <c r="I2256">
        <v>1</v>
      </c>
      <c r="J2256">
        <v>50.06</v>
      </c>
      <c r="K2256">
        <v>2293</v>
      </c>
      <c r="L2256">
        <v>1</v>
      </c>
      <c r="M2256">
        <v>50.06</v>
      </c>
      <c r="N2256">
        <v>2381</v>
      </c>
      <c r="O2256">
        <v>1</v>
      </c>
      <c r="P2256">
        <v>50.06</v>
      </c>
      <c r="Q2256">
        <v>2280</v>
      </c>
      <c r="R2256">
        <v>1</v>
      </c>
      <c r="S2256">
        <v>50.06</v>
      </c>
      <c r="T2256">
        <v>1014</v>
      </c>
      <c r="U2256">
        <v>1</v>
      </c>
    </row>
    <row r="2257" spans="1:21" x14ac:dyDescent="0.25">
      <c r="A2257">
        <v>50.08</v>
      </c>
      <c r="B2257">
        <v>1748</v>
      </c>
      <c r="C2257">
        <v>27.831900000000001</v>
      </c>
      <c r="D2257">
        <v>202</v>
      </c>
      <c r="E2257">
        <v>50.08</v>
      </c>
      <c r="F2257">
        <v>2979</v>
      </c>
      <c r="G2257">
        <v>50.08</v>
      </c>
      <c r="H2257">
        <v>2433</v>
      </c>
      <c r="I2257">
        <v>1</v>
      </c>
      <c r="J2257">
        <v>50.08</v>
      </c>
      <c r="K2257">
        <v>2279</v>
      </c>
      <c r="L2257">
        <v>1</v>
      </c>
      <c r="M2257">
        <v>50.08</v>
      </c>
      <c r="N2257">
        <v>2356</v>
      </c>
      <c r="O2257">
        <v>1</v>
      </c>
      <c r="P2257">
        <v>50.08</v>
      </c>
      <c r="Q2257">
        <v>2283</v>
      </c>
      <c r="R2257">
        <v>1</v>
      </c>
      <c r="S2257">
        <v>50.08</v>
      </c>
      <c r="T2257">
        <v>1063</v>
      </c>
      <c r="U2257">
        <v>1</v>
      </c>
    </row>
    <row r="2258" spans="1:21" x14ac:dyDescent="0.25">
      <c r="A2258">
        <v>50.1</v>
      </c>
      <c r="B2258">
        <v>1743</v>
      </c>
      <c r="C2258">
        <v>27.842099999999999</v>
      </c>
      <c r="D2258">
        <v>182</v>
      </c>
      <c r="E2258">
        <v>50.1</v>
      </c>
      <c r="F2258">
        <v>3182</v>
      </c>
      <c r="G2258">
        <v>50.1</v>
      </c>
      <c r="H2258">
        <v>2401</v>
      </c>
      <c r="I2258">
        <v>1</v>
      </c>
      <c r="J2258">
        <v>50.1</v>
      </c>
      <c r="K2258">
        <v>2233</v>
      </c>
      <c r="L2258">
        <v>1</v>
      </c>
      <c r="M2258">
        <v>50.1</v>
      </c>
      <c r="N2258">
        <v>2505</v>
      </c>
      <c r="O2258">
        <v>1</v>
      </c>
      <c r="P2258">
        <v>50.1</v>
      </c>
      <c r="Q2258">
        <v>2365</v>
      </c>
      <c r="R2258">
        <v>1</v>
      </c>
      <c r="S2258">
        <v>50.1</v>
      </c>
      <c r="T2258">
        <v>1066</v>
      </c>
      <c r="U2258">
        <v>1</v>
      </c>
    </row>
    <row r="2259" spans="1:21" x14ac:dyDescent="0.25">
      <c r="A2259">
        <v>50.12</v>
      </c>
      <c r="B2259">
        <v>1797</v>
      </c>
      <c r="C2259">
        <v>27.8522</v>
      </c>
      <c r="D2259">
        <v>189</v>
      </c>
      <c r="E2259">
        <v>50.12</v>
      </c>
      <c r="F2259">
        <v>3122</v>
      </c>
      <c r="G2259">
        <v>50.12</v>
      </c>
      <c r="H2259">
        <v>2281</v>
      </c>
      <c r="I2259">
        <v>1</v>
      </c>
      <c r="J2259">
        <v>50.12</v>
      </c>
      <c r="K2259">
        <v>2252</v>
      </c>
      <c r="L2259">
        <v>1</v>
      </c>
      <c r="M2259">
        <v>50.12</v>
      </c>
      <c r="N2259">
        <v>2421</v>
      </c>
      <c r="O2259">
        <v>1</v>
      </c>
      <c r="P2259">
        <v>50.12</v>
      </c>
      <c r="Q2259">
        <v>2243</v>
      </c>
      <c r="R2259">
        <v>1</v>
      </c>
      <c r="S2259">
        <v>50.12</v>
      </c>
      <c r="T2259">
        <v>1171</v>
      </c>
      <c r="U2259">
        <v>1</v>
      </c>
    </row>
    <row r="2260" spans="1:21" x14ac:dyDescent="0.25">
      <c r="A2260">
        <v>50.14</v>
      </c>
      <c r="B2260">
        <v>1755</v>
      </c>
      <c r="C2260">
        <v>27.862300000000001</v>
      </c>
      <c r="D2260">
        <v>208</v>
      </c>
      <c r="E2260">
        <v>50.14</v>
      </c>
      <c r="F2260">
        <v>3080</v>
      </c>
      <c r="G2260">
        <v>50.14</v>
      </c>
      <c r="H2260">
        <v>2392</v>
      </c>
      <c r="I2260">
        <v>1</v>
      </c>
      <c r="J2260">
        <v>50.14</v>
      </c>
      <c r="K2260">
        <v>2305</v>
      </c>
      <c r="L2260">
        <v>1</v>
      </c>
      <c r="M2260">
        <v>50.14</v>
      </c>
      <c r="N2260">
        <v>2367</v>
      </c>
      <c r="O2260">
        <v>1</v>
      </c>
      <c r="P2260">
        <v>50.14</v>
      </c>
      <c r="Q2260">
        <v>2281</v>
      </c>
      <c r="R2260">
        <v>1</v>
      </c>
      <c r="S2260">
        <v>50.14</v>
      </c>
      <c r="T2260">
        <v>1200</v>
      </c>
      <c r="U2260">
        <v>1</v>
      </c>
    </row>
    <row r="2261" spans="1:21" x14ac:dyDescent="0.25">
      <c r="A2261">
        <v>50.16</v>
      </c>
      <c r="B2261">
        <v>1711</v>
      </c>
      <c r="C2261">
        <v>27.872499999999999</v>
      </c>
      <c r="D2261">
        <v>206</v>
      </c>
      <c r="E2261">
        <v>50.16</v>
      </c>
      <c r="F2261">
        <v>3088</v>
      </c>
      <c r="G2261">
        <v>50.16</v>
      </c>
      <c r="H2261">
        <v>2411</v>
      </c>
      <c r="I2261">
        <v>1</v>
      </c>
      <c r="J2261">
        <v>50.16</v>
      </c>
      <c r="K2261">
        <v>2326</v>
      </c>
      <c r="L2261">
        <v>1</v>
      </c>
      <c r="M2261">
        <v>50.16</v>
      </c>
      <c r="N2261">
        <v>2361</v>
      </c>
      <c r="O2261">
        <v>1</v>
      </c>
      <c r="P2261">
        <v>50.16</v>
      </c>
      <c r="Q2261">
        <v>2271</v>
      </c>
      <c r="R2261">
        <v>1</v>
      </c>
      <c r="S2261">
        <v>50.16</v>
      </c>
      <c r="T2261">
        <v>1206</v>
      </c>
      <c r="U2261">
        <v>1</v>
      </c>
    </row>
    <row r="2262" spans="1:21" x14ac:dyDescent="0.25">
      <c r="A2262">
        <v>50.18</v>
      </c>
      <c r="B2262">
        <v>1775</v>
      </c>
      <c r="C2262">
        <v>27.8826</v>
      </c>
      <c r="D2262">
        <v>156</v>
      </c>
      <c r="E2262">
        <v>50.18</v>
      </c>
      <c r="F2262">
        <v>3084</v>
      </c>
      <c r="G2262">
        <v>50.18</v>
      </c>
      <c r="H2262">
        <v>2307</v>
      </c>
      <c r="I2262">
        <v>1</v>
      </c>
      <c r="J2262">
        <v>50.18</v>
      </c>
      <c r="K2262">
        <v>2276</v>
      </c>
      <c r="L2262">
        <v>1</v>
      </c>
      <c r="M2262">
        <v>50.18</v>
      </c>
      <c r="N2262">
        <v>2422</v>
      </c>
      <c r="O2262">
        <v>1</v>
      </c>
      <c r="P2262">
        <v>50.18</v>
      </c>
      <c r="Q2262">
        <v>2250</v>
      </c>
      <c r="R2262">
        <v>1</v>
      </c>
      <c r="S2262">
        <v>50.18</v>
      </c>
      <c r="T2262">
        <v>1287</v>
      </c>
      <c r="U2262">
        <v>1</v>
      </c>
    </row>
    <row r="2263" spans="1:21" x14ac:dyDescent="0.25">
      <c r="A2263">
        <v>50.2</v>
      </c>
      <c r="B2263">
        <v>1730</v>
      </c>
      <c r="C2263">
        <v>27.892700000000001</v>
      </c>
      <c r="D2263">
        <v>189</v>
      </c>
      <c r="E2263">
        <v>50.2</v>
      </c>
      <c r="F2263">
        <v>2972</v>
      </c>
      <c r="G2263">
        <v>50.2</v>
      </c>
      <c r="H2263">
        <v>2356</v>
      </c>
      <c r="I2263">
        <v>1</v>
      </c>
      <c r="J2263">
        <v>50.2</v>
      </c>
      <c r="K2263">
        <v>2282</v>
      </c>
      <c r="L2263">
        <v>1</v>
      </c>
      <c r="M2263">
        <v>50.2</v>
      </c>
      <c r="N2263">
        <v>2433</v>
      </c>
      <c r="O2263">
        <v>1</v>
      </c>
      <c r="P2263">
        <v>50.2</v>
      </c>
      <c r="Q2263">
        <v>2278</v>
      </c>
      <c r="R2263">
        <v>1</v>
      </c>
      <c r="S2263">
        <v>50.2</v>
      </c>
      <c r="T2263">
        <v>1235</v>
      </c>
      <c r="U2263">
        <v>1</v>
      </c>
    </row>
    <row r="2264" spans="1:21" x14ac:dyDescent="0.25">
      <c r="A2264">
        <v>50.22</v>
      </c>
      <c r="B2264">
        <v>1723</v>
      </c>
      <c r="C2264">
        <v>27.902799999999999</v>
      </c>
      <c r="D2264">
        <v>165</v>
      </c>
      <c r="E2264">
        <v>50.22</v>
      </c>
      <c r="F2264">
        <v>3049</v>
      </c>
      <c r="G2264">
        <v>50.22</v>
      </c>
      <c r="H2264">
        <v>2299</v>
      </c>
      <c r="I2264">
        <v>1</v>
      </c>
      <c r="J2264">
        <v>50.22</v>
      </c>
      <c r="K2264">
        <v>2363</v>
      </c>
      <c r="L2264">
        <v>1</v>
      </c>
      <c r="M2264">
        <v>50.22</v>
      </c>
      <c r="N2264">
        <v>2371</v>
      </c>
      <c r="O2264">
        <v>1</v>
      </c>
      <c r="P2264">
        <v>50.22</v>
      </c>
      <c r="Q2264">
        <v>2330</v>
      </c>
      <c r="R2264">
        <v>1</v>
      </c>
      <c r="S2264">
        <v>50.22</v>
      </c>
      <c r="T2264">
        <v>1260</v>
      </c>
      <c r="U2264">
        <v>1</v>
      </c>
    </row>
    <row r="2265" spans="1:21" x14ac:dyDescent="0.25">
      <c r="A2265">
        <v>50.24</v>
      </c>
      <c r="B2265">
        <v>1751</v>
      </c>
      <c r="C2265">
        <v>27.913</v>
      </c>
      <c r="D2265">
        <v>186</v>
      </c>
      <c r="E2265">
        <v>50.24</v>
      </c>
      <c r="F2265">
        <v>3053</v>
      </c>
      <c r="G2265">
        <v>50.24</v>
      </c>
      <c r="H2265">
        <v>2347</v>
      </c>
      <c r="I2265">
        <v>1</v>
      </c>
      <c r="J2265">
        <v>50.24</v>
      </c>
      <c r="K2265">
        <v>2159</v>
      </c>
      <c r="L2265">
        <v>1</v>
      </c>
      <c r="M2265">
        <v>50.24</v>
      </c>
      <c r="N2265">
        <v>2321</v>
      </c>
      <c r="O2265">
        <v>1</v>
      </c>
      <c r="P2265">
        <v>50.24</v>
      </c>
      <c r="Q2265">
        <v>2236</v>
      </c>
      <c r="R2265">
        <v>1</v>
      </c>
      <c r="S2265">
        <v>50.24</v>
      </c>
      <c r="T2265">
        <v>1261</v>
      </c>
      <c r="U2265">
        <v>1</v>
      </c>
    </row>
    <row r="2266" spans="1:21" x14ac:dyDescent="0.25">
      <c r="A2266">
        <v>50.26</v>
      </c>
      <c r="B2266">
        <v>1811</v>
      </c>
      <c r="C2266">
        <v>27.923100000000002</v>
      </c>
      <c r="D2266">
        <v>172</v>
      </c>
      <c r="E2266">
        <v>50.26</v>
      </c>
      <c r="F2266">
        <v>3118</v>
      </c>
      <c r="G2266">
        <v>50.26</v>
      </c>
      <c r="H2266">
        <v>2380</v>
      </c>
      <c r="I2266">
        <v>1</v>
      </c>
      <c r="J2266">
        <v>50.26</v>
      </c>
      <c r="K2266">
        <v>2397</v>
      </c>
      <c r="L2266">
        <v>1</v>
      </c>
      <c r="M2266">
        <v>50.26</v>
      </c>
      <c r="N2266">
        <v>2424</v>
      </c>
      <c r="O2266">
        <v>1</v>
      </c>
      <c r="P2266">
        <v>50.26</v>
      </c>
      <c r="Q2266">
        <v>2333</v>
      </c>
      <c r="R2266">
        <v>1</v>
      </c>
      <c r="S2266">
        <v>50.26</v>
      </c>
      <c r="T2266">
        <v>1352</v>
      </c>
      <c r="U2266">
        <v>1</v>
      </c>
    </row>
    <row r="2267" spans="1:21" x14ac:dyDescent="0.25">
      <c r="A2267">
        <v>50.28</v>
      </c>
      <c r="B2267">
        <v>1745</v>
      </c>
      <c r="C2267">
        <v>27.933199999999999</v>
      </c>
      <c r="D2267">
        <v>179</v>
      </c>
      <c r="E2267">
        <v>50.28</v>
      </c>
      <c r="F2267">
        <v>3098</v>
      </c>
      <c r="G2267">
        <v>50.28</v>
      </c>
      <c r="H2267">
        <v>2451</v>
      </c>
      <c r="I2267">
        <v>1</v>
      </c>
      <c r="J2267">
        <v>50.28</v>
      </c>
      <c r="K2267">
        <v>2285</v>
      </c>
      <c r="L2267">
        <v>1</v>
      </c>
      <c r="M2267">
        <v>50.28</v>
      </c>
      <c r="N2267">
        <v>2380</v>
      </c>
      <c r="O2267">
        <v>1</v>
      </c>
      <c r="P2267">
        <v>50.28</v>
      </c>
      <c r="Q2267">
        <v>2327</v>
      </c>
      <c r="R2267">
        <v>1</v>
      </c>
      <c r="S2267">
        <v>50.28</v>
      </c>
      <c r="T2267">
        <v>1254</v>
      </c>
      <c r="U2267">
        <v>1</v>
      </c>
    </row>
    <row r="2268" spans="1:21" x14ac:dyDescent="0.25">
      <c r="A2268">
        <v>50.3</v>
      </c>
      <c r="B2268">
        <v>1710</v>
      </c>
      <c r="C2268">
        <v>27.9434</v>
      </c>
      <c r="D2268">
        <v>179</v>
      </c>
      <c r="E2268">
        <v>50.3</v>
      </c>
      <c r="F2268">
        <v>3151</v>
      </c>
      <c r="G2268">
        <v>50.3</v>
      </c>
      <c r="H2268">
        <v>2435</v>
      </c>
      <c r="I2268">
        <v>1</v>
      </c>
      <c r="J2268">
        <v>50.3</v>
      </c>
      <c r="K2268">
        <v>2303</v>
      </c>
      <c r="L2268">
        <v>1</v>
      </c>
      <c r="M2268">
        <v>50.3</v>
      </c>
      <c r="N2268">
        <v>2482</v>
      </c>
      <c r="O2268">
        <v>1</v>
      </c>
      <c r="P2268">
        <v>50.3</v>
      </c>
      <c r="Q2268">
        <v>2248</v>
      </c>
      <c r="R2268">
        <v>1</v>
      </c>
      <c r="S2268">
        <v>50.3</v>
      </c>
      <c r="T2268">
        <v>1346</v>
      </c>
      <c r="U2268">
        <v>1</v>
      </c>
    </row>
    <row r="2269" spans="1:21" x14ac:dyDescent="0.25">
      <c r="A2269">
        <v>50.32</v>
      </c>
      <c r="B2269">
        <v>1727</v>
      </c>
      <c r="C2269">
        <v>27.953499999999998</v>
      </c>
      <c r="D2269">
        <v>180</v>
      </c>
      <c r="E2269">
        <v>50.32</v>
      </c>
      <c r="F2269">
        <v>3046</v>
      </c>
      <c r="G2269">
        <v>50.32</v>
      </c>
      <c r="H2269">
        <v>2291</v>
      </c>
      <c r="I2269">
        <v>1</v>
      </c>
      <c r="J2269">
        <v>50.32</v>
      </c>
      <c r="K2269">
        <v>2345</v>
      </c>
      <c r="L2269">
        <v>1</v>
      </c>
      <c r="M2269">
        <v>50.32</v>
      </c>
      <c r="N2269">
        <v>2500</v>
      </c>
      <c r="O2269">
        <v>1</v>
      </c>
      <c r="P2269">
        <v>50.32</v>
      </c>
      <c r="Q2269">
        <v>2261</v>
      </c>
      <c r="R2269">
        <v>1</v>
      </c>
      <c r="S2269">
        <v>50.32</v>
      </c>
      <c r="T2269">
        <v>1297</v>
      </c>
      <c r="U2269">
        <v>1</v>
      </c>
    </row>
    <row r="2270" spans="1:21" x14ac:dyDescent="0.25">
      <c r="A2270">
        <v>50.34</v>
      </c>
      <c r="B2270">
        <v>1785</v>
      </c>
      <c r="C2270">
        <v>27.9636</v>
      </c>
      <c r="D2270">
        <v>174</v>
      </c>
      <c r="E2270">
        <v>50.34</v>
      </c>
      <c r="F2270">
        <v>3111</v>
      </c>
      <c r="G2270">
        <v>50.34</v>
      </c>
      <c r="H2270">
        <v>2329</v>
      </c>
      <c r="I2270">
        <v>1</v>
      </c>
      <c r="J2270">
        <v>50.34</v>
      </c>
      <c r="K2270">
        <v>2274</v>
      </c>
      <c r="L2270">
        <v>1</v>
      </c>
      <c r="M2270">
        <v>50.34</v>
      </c>
      <c r="N2270">
        <v>2391</v>
      </c>
      <c r="O2270">
        <v>1</v>
      </c>
      <c r="P2270">
        <v>50.34</v>
      </c>
      <c r="Q2270">
        <v>2303</v>
      </c>
      <c r="R2270">
        <v>1</v>
      </c>
      <c r="S2270">
        <v>50.34</v>
      </c>
      <c r="T2270">
        <v>1369</v>
      </c>
      <c r="U2270">
        <v>1</v>
      </c>
    </row>
    <row r="2271" spans="1:21" x14ac:dyDescent="0.25">
      <c r="A2271">
        <v>50.36</v>
      </c>
      <c r="B2271">
        <v>1730</v>
      </c>
      <c r="C2271">
        <v>27.973700000000001</v>
      </c>
      <c r="D2271">
        <v>188</v>
      </c>
      <c r="E2271">
        <v>50.36</v>
      </c>
      <c r="F2271">
        <v>3134</v>
      </c>
      <c r="G2271">
        <v>50.36</v>
      </c>
      <c r="H2271">
        <v>2383</v>
      </c>
      <c r="I2271">
        <v>1</v>
      </c>
      <c r="J2271">
        <v>50.36</v>
      </c>
      <c r="K2271">
        <v>2307</v>
      </c>
      <c r="L2271">
        <v>1</v>
      </c>
      <c r="M2271">
        <v>50.36</v>
      </c>
      <c r="N2271">
        <v>2365</v>
      </c>
      <c r="O2271">
        <v>1</v>
      </c>
      <c r="P2271">
        <v>50.36</v>
      </c>
      <c r="Q2271">
        <v>2358</v>
      </c>
      <c r="R2271">
        <v>1</v>
      </c>
      <c r="S2271">
        <v>50.36</v>
      </c>
      <c r="T2271">
        <v>1323</v>
      </c>
      <c r="U2271">
        <v>1</v>
      </c>
    </row>
    <row r="2272" spans="1:21" x14ac:dyDescent="0.25">
      <c r="A2272">
        <v>50.38</v>
      </c>
      <c r="B2272">
        <v>1759</v>
      </c>
      <c r="C2272">
        <v>27.983899999999998</v>
      </c>
      <c r="D2272">
        <v>207</v>
      </c>
      <c r="E2272">
        <v>50.38</v>
      </c>
      <c r="F2272">
        <v>3135</v>
      </c>
      <c r="G2272">
        <v>50.38</v>
      </c>
      <c r="H2272">
        <v>2407</v>
      </c>
      <c r="I2272">
        <v>1</v>
      </c>
      <c r="J2272">
        <v>50.38</v>
      </c>
      <c r="K2272">
        <v>2385</v>
      </c>
      <c r="L2272">
        <v>1</v>
      </c>
      <c r="M2272">
        <v>50.38</v>
      </c>
      <c r="N2272">
        <v>2434</v>
      </c>
      <c r="O2272">
        <v>1</v>
      </c>
      <c r="P2272">
        <v>50.38</v>
      </c>
      <c r="Q2272">
        <v>2261</v>
      </c>
      <c r="R2272">
        <v>1</v>
      </c>
      <c r="S2272">
        <v>50.38</v>
      </c>
      <c r="T2272">
        <v>1294</v>
      </c>
      <c r="U2272">
        <v>1</v>
      </c>
    </row>
    <row r="2273" spans="1:21" x14ac:dyDescent="0.25">
      <c r="A2273">
        <v>50.4</v>
      </c>
      <c r="B2273">
        <v>1696</v>
      </c>
      <c r="C2273">
        <v>27.994</v>
      </c>
      <c r="D2273">
        <v>194</v>
      </c>
      <c r="E2273">
        <v>50.4</v>
      </c>
      <c r="F2273">
        <v>3148</v>
      </c>
      <c r="G2273">
        <v>50.4</v>
      </c>
      <c r="H2273">
        <v>2503</v>
      </c>
      <c r="I2273">
        <v>1</v>
      </c>
      <c r="J2273">
        <v>50.4</v>
      </c>
      <c r="K2273">
        <v>2287</v>
      </c>
      <c r="L2273">
        <v>1</v>
      </c>
      <c r="M2273">
        <v>50.4</v>
      </c>
      <c r="N2273">
        <v>2395</v>
      </c>
      <c r="O2273">
        <v>1</v>
      </c>
      <c r="P2273">
        <v>50.4</v>
      </c>
      <c r="Q2273">
        <v>2289</v>
      </c>
      <c r="R2273">
        <v>1</v>
      </c>
      <c r="S2273">
        <v>50.4</v>
      </c>
      <c r="T2273">
        <v>1340</v>
      </c>
      <c r="U2273">
        <v>1</v>
      </c>
    </row>
    <row r="2274" spans="1:21" x14ac:dyDescent="0.25">
      <c r="A2274">
        <v>50.42</v>
      </c>
      <c r="B2274">
        <v>1748</v>
      </c>
      <c r="C2274">
        <v>28.004100000000001</v>
      </c>
      <c r="D2274">
        <v>177</v>
      </c>
      <c r="E2274">
        <v>50.42</v>
      </c>
      <c r="F2274">
        <v>3059</v>
      </c>
      <c r="G2274">
        <v>50.42</v>
      </c>
      <c r="H2274">
        <v>2289</v>
      </c>
      <c r="I2274">
        <v>1</v>
      </c>
      <c r="J2274">
        <v>50.42</v>
      </c>
      <c r="K2274">
        <v>2336</v>
      </c>
      <c r="L2274">
        <v>1</v>
      </c>
      <c r="M2274">
        <v>50.42</v>
      </c>
      <c r="N2274">
        <v>2440</v>
      </c>
      <c r="O2274">
        <v>1</v>
      </c>
      <c r="P2274">
        <v>50.42</v>
      </c>
      <c r="Q2274">
        <v>2229</v>
      </c>
      <c r="R2274">
        <v>1</v>
      </c>
      <c r="S2274">
        <v>50.42</v>
      </c>
      <c r="T2274">
        <v>1325</v>
      </c>
      <c r="U2274">
        <v>1</v>
      </c>
    </row>
    <row r="2275" spans="1:21" x14ac:dyDescent="0.25">
      <c r="A2275">
        <v>50.44</v>
      </c>
      <c r="B2275">
        <v>1814</v>
      </c>
      <c r="C2275">
        <v>28.014299999999999</v>
      </c>
      <c r="D2275">
        <v>179</v>
      </c>
      <c r="E2275">
        <v>50.44</v>
      </c>
      <c r="F2275">
        <v>3058</v>
      </c>
      <c r="G2275">
        <v>50.44</v>
      </c>
      <c r="H2275">
        <v>2449</v>
      </c>
      <c r="I2275">
        <v>1</v>
      </c>
      <c r="J2275">
        <v>50.44</v>
      </c>
      <c r="K2275">
        <v>2298</v>
      </c>
      <c r="L2275">
        <v>1</v>
      </c>
      <c r="M2275">
        <v>50.44</v>
      </c>
      <c r="N2275">
        <v>2412</v>
      </c>
      <c r="O2275">
        <v>1</v>
      </c>
      <c r="P2275">
        <v>50.44</v>
      </c>
      <c r="Q2275">
        <v>2351</v>
      </c>
      <c r="R2275">
        <v>1</v>
      </c>
      <c r="S2275">
        <v>50.44</v>
      </c>
      <c r="T2275">
        <v>1288</v>
      </c>
      <c r="U2275">
        <v>1</v>
      </c>
    </row>
    <row r="2276" spans="1:21" x14ac:dyDescent="0.25">
      <c r="A2276">
        <v>50.46</v>
      </c>
      <c r="B2276">
        <v>1783</v>
      </c>
      <c r="C2276">
        <v>28.0244</v>
      </c>
      <c r="D2276">
        <v>175</v>
      </c>
      <c r="E2276">
        <v>50.46</v>
      </c>
      <c r="F2276">
        <v>3105</v>
      </c>
      <c r="G2276">
        <v>50.46</v>
      </c>
      <c r="H2276">
        <v>2483</v>
      </c>
      <c r="I2276">
        <v>1</v>
      </c>
      <c r="J2276">
        <v>50.46</v>
      </c>
      <c r="K2276">
        <v>2303</v>
      </c>
      <c r="L2276">
        <v>1</v>
      </c>
      <c r="M2276">
        <v>50.46</v>
      </c>
      <c r="N2276">
        <v>2447</v>
      </c>
      <c r="O2276">
        <v>1</v>
      </c>
      <c r="P2276">
        <v>50.46</v>
      </c>
      <c r="Q2276">
        <v>2310</v>
      </c>
      <c r="R2276">
        <v>1</v>
      </c>
      <c r="S2276">
        <v>50.46</v>
      </c>
      <c r="T2276">
        <v>1245</v>
      </c>
      <c r="U2276">
        <v>1</v>
      </c>
    </row>
    <row r="2277" spans="1:21" x14ac:dyDescent="0.25">
      <c r="A2277">
        <v>50.48</v>
      </c>
      <c r="B2277">
        <v>1778</v>
      </c>
      <c r="C2277">
        <v>28.034500000000001</v>
      </c>
      <c r="D2277">
        <v>190</v>
      </c>
      <c r="E2277">
        <v>50.48</v>
      </c>
      <c r="F2277">
        <v>3047</v>
      </c>
      <c r="G2277">
        <v>50.48</v>
      </c>
      <c r="H2277">
        <v>2396</v>
      </c>
      <c r="I2277">
        <v>1</v>
      </c>
      <c r="J2277">
        <v>50.48</v>
      </c>
      <c r="K2277">
        <v>2279</v>
      </c>
      <c r="L2277">
        <v>1</v>
      </c>
      <c r="M2277">
        <v>50.48</v>
      </c>
      <c r="N2277">
        <v>2455</v>
      </c>
      <c r="O2277">
        <v>1</v>
      </c>
      <c r="P2277">
        <v>50.48</v>
      </c>
      <c r="Q2277">
        <v>2317</v>
      </c>
      <c r="R2277">
        <v>1</v>
      </c>
      <c r="S2277">
        <v>50.48</v>
      </c>
      <c r="T2277">
        <v>1268</v>
      </c>
      <c r="U2277">
        <v>1</v>
      </c>
    </row>
    <row r="2278" spans="1:21" x14ac:dyDescent="0.25">
      <c r="A2278">
        <v>50.5</v>
      </c>
      <c r="B2278">
        <v>1708</v>
      </c>
      <c r="C2278">
        <v>28.044599999999999</v>
      </c>
      <c r="D2278">
        <v>199</v>
      </c>
      <c r="E2278">
        <v>50.5</v>
      </c>
      <c r="F2278">
        <v>3075</v>
      </c>
      <c r="G2278">
        <v>50.5</v>
      </c>
      <c r="H2278">
        <v>2370</v>
      </c>
      <c r="I2278">
        <v>1</v>
      </c>
      <c r="J2278">
        <v>50.5</v>
      </c>
      <c r="K2278">
        <v>2368</v>
      </c>
      <c r="L2278">
        <v>1</v>
      </c>
      <c r="M2278">
        <v>50.5</v>
      </c>
      <c r="N2278">
        <v>2425</v>
      </c>
      <c r="O2278">
        <v>1</v>
      </c>
      <c r="P2278">
        <v>50.5</v>
      </c>
      <c r="Q2278">
        <v>2383</v>
      </c>
      <c r="R2278">
        <v>1</v>
      </c>
      <c r="S2278">
        <v>50.5</v>
      </c>
      <c r="T2278">
        <v>1250</v>
      </c>
      <c r="U2278">
        <v>1</v>
      </c>
    </row>
    <row r="2279" spans="1:21" x14ac:dyDescent="0.25">
      <c r="A2279">
        <v>50.52</v>
      </c>
      <c r="B2279">
        <v>1724</v>
      </c>
      <c r="C2279">
        <v>28.0548</v>
      </c>
      <c r="D2279">
        <v>192</v>
      </c>
      <c r="E2279">
        <v>50.52</v>
      </c>
      <c r="F2279">
        <v>3117</v>
      </c>
      <c r="G2279">
        <v>50.52</v>
      </c>
      <c r="H2279">
        <v>2420</v>
      </c>
      <c r="I2279">
        <v>1</v>
      </c>
      <c r="J2279">
        <v>50.52</v>
      </c>
      <c r="K2279">
        <v>2406</v>
      </c>
      <c r="L2279">
        <v>1</v>
      </c>
      <c r="M2279">
        <v>50.52</v>
      </c>
      <c r="N2279">
        <v>2399</v>
      </c>
      <c r="O2279">
        <v>1</v>
      </c>
      <c r="P2279">
        <v>50.52</v>
      </c>
      <c r="Q2279">
        <v>2287</v>
      </c>
      <c r="R2279">
        <v>1</v>
      </c>
      <c r="S2279">
        <v>50.52</v>
      </c>
      <c r="T2279">
        <v>1216</v>
      </c>
      <c r="U2279">
        <v>1</v>
      </c>
    </row>
    <row r="2280" spans="1:21" x14ac:dyDescent="0.25">
      <c r="A2280">
        <v>50.54</v>
      </c>
      <c r="B2280">
        <v>1709</v>
      </c>
      <c r="C2280">
        <v>28.064900000000002</v>
      </c>
      <c r="D2280">
        <v>199</v>
      </c>
      <c r="E2280">
        <v>50.54</v>
      </c>
      <c r="F2280">
        <v>3205</v>
      </c>
      <c r="G2280">
        <v>50.54</v>
      </c>
      <c r="H2280">
        <v>2498</v>
      </c>
      <c r="I2280">
        <v>1</v>
      </c>
      <c r="J2280">
        <v>50.54</v>
      </c>
      <c r="K2280">
        <v>2343</v>
      </c>
      <c r="L2280">
        <v>1</v>
      </c>
      <c r="M2280">
        <v>50.54</v>
      </c>
      <c r="N2280">
        <v>2431</v>
      </c>
      <c r="O2280">
        <v>1</v>
      </c>
      <c r="P2280">
        <v>50.54</v>
      </c>
      <c r="Q2280">
        <v>2314</v>
      </c>
      <c r="R2280">
        <v>1</v>
      </c>
      <c r="S2280">
        <v>50.54</v>
      </c>
      <c r="T2280">
        <v>1103</v>
      </c>
      <c r="U2280">
        <v>1</v>
      </c>
    </row>
    <row r="2281" spans="1:21" x14ac:dyDescent="0.25">
      <c r="A2281">
        <v>50.56</v>
      </c>
      <c r="B2281">
        <v>1710</v>
      </c>
      <c r="C2281">
        <v>28.074999999999999</v>
      </c>
      <c r="D2281">
        <v>191</v>
      </c>
      <c r="E2281">
        <v>50.56</v>
      </c>
      <c r="F2281">
        <v>3170</v>
      </c>
      <c r="G2281">
        <v>50.56</v>
      </c>
      <c r="H2281">
        <v>2349</v>
      </c>
      <c r="I2281">
        <v>1</v>
      </c>
      <c r="J2281">
        <v>50.56</v>
      </c>
      <c r="K2281">
        <v>2351</v>
      </c>
      <c r="L2281">
        <v>1</v>
      </c>
      <c r="M2281">
        <v>50.56</v>
      </c>
      <c r="N2281">
        <v>2462</v>
      </c>
      <c r="O2281">
        <v>1</v>
      </c>
      <c r="P2281">
        <v>50.56</v>
      </c>
      <c r="Q2281">
        <v>2320</v>
      </c>
      <c r="R2281">
        <v>1</v>
      </c>
      <c r="S2281">
        <v>50.56</v>
      </c>
      <c r="T2281">
        <v>1181</v>
      </c>
      <c r="U2281">
        <v>1</v>
      </c>
    </row>
    <row r="2282" spans="1:21" x14ac:dyDescent="0.25">
      <c r="A2282">
        <v>50.58</v>
      </c>
      <c r="B2282">
        <v>1691</v>
      </c>
      <c r="C2282">
        <v>28.0852</v>
      </c>
      <c r="D2282">
        <v>169</v>
      </c>
      <c r="E2282">
        <v>50.58</v>
      </c>
      <c r="F2282">
        <v>3197</v>
      </c>
      <c r="G2282">
        <v>50.58</v>
      </c>
      <c r="H2282">
        <v>2460</v>
      </c>
      <c r="I2282">
        <v>1</v>
      </c>
      <c r="J2282">
        <v>50.58</v>
      </c>
      <c r="K2282">
        <v>2279</v>
      </c>
      <c r="L2282">
        <v>1</v>
      </c>
      <c r="M2282">
        <v>50.58</v>
      </c>
      <c r="N2282">
        <v>2387</v>
      </c>
      <c r="O2282">
        <v>1</v>
      </c>
      <c r="P2282">
        <v>50.58</v>
      </c>
      <c r="Q2282">
        <v>2377</v>
      </c>
      <c r="R2282">
        <v>1</v>
      </c>
      <c r="S2282">
        <v>50.58</v>
      </c>
      <c r="T2282">
        <v>1104</v>
      </c>
      <c r="U2282">
        <v>1</v>
      </c>
    </row>
    <row r="2283" spans="1:21" x14ac:dyDescent="0.25">
      <c r="A2283">
        <v>50.6</v>
      </c>
      <c r="B2283">
        <v>1731</v>
      </c>
      <c r="C2283">
        <v>28.095300000000002</v>
      </c>
      <c r="D2283">
        <v>193</v>
      </c>
      <c r="E2283">
        <v>50.6</v>
      </c>
      <c r="F2283">
        <v>3133</v>
      </c>
      <c r="G2283">
        <v>50.6</v>
      </c>
      <c r="H2283">
        <v>2414</v>
      </c>
      <c r="I2283">
        <v>1</v>
      </c>
      <c r="J2283">
        <v>50.6</v>
      </c>
      <c r="K2283">
        <v>2378</v>
      </c>
      <c r="L2283">
        <v>1</v>
      </c>
      <c r="M2283">
        <v>50.6</v>
      </c>
      <c r="N2283">
        <v>2482</v>
      </c>
      <c r="O2283">
        <v>1</v>
      </c>
      <c r="P2283">
        <v>50.6</v>
      </c>
      <c r="Q2283">
        <v>2323</v>
      </c>
      <c r="R2283">
        <v>1</v>
      </c>
      <c r="S2283">
        <v>50.6</v>
      </c>
      <c r="T2283">
        <v>1072</v>
      </c>
      <c r="U2283">
        <v>1</v>
      </c>
    </row>
    <row r="2284" spans="1:21" x14ac:dyDescent="0.25">
      <c r="A2284">
        <v>50.62</v>
      </c>
      <c r="B2284">
        <v>1684</v>
      </c>
      <c r="C2284">
        <v>28.105399999999999</v>
      </c>
      <c r="D2284">
        <v>201</v>
      </c>
      <c r="E2284">
        <v>50.62</v>
      </c>
      <c r="F2284">
        <v>3145</v>
      </c>
      <c r="G2284">
        <v>50.62</v>
      </c>
      <c r="H2284">
        <v>2356</v>
      </c>
      <c r="I2284">
        <v>1</v>
      </c>
      <c r="J2284">
        <v>50.62</v>
      </c>
      <c r="K2284">
        <v>2372</v>
      </c>
      <c r="L2284">
        <v>1</v>
      </c>
      <c r="M2284">
        <v>50.62</v>
      </c>
      <c r="N2284">
        <v>2441</v>
      </c>
      <c r="O2284">
        <v>1</v>
      </c>
      <c r="P2284">
        <v>50.62</v>
      </c>
      <c r="Q2284">
        <v>2380</v>
      </c>
      <c r="R2284">
        <v>1</v>
      </c>
      <c r="S2284">
        <v>50.62</v>
      </c>
      <c r="T2284">
        <v>1047</v>
      </c>
      <c r="U2284">
        <v>1</v>
      </c>
    </row>
    <row r="2285" spans="1:21" x14ac:dyDescent="0.25">
      <c r="A2285">
        <v>50.64</v>
      </c>
      <c r="B2285">
        <v>1756</v>
      </c>
      <c r="C2285">
        <v>28.115500000000001</v>
      </c>
      <c r="D2285">
        <v>206</v>
      </c>
      <c r="E2285">
        <v>50.64</v>
      </c>
      <c r="F2285">
        <v>3138</v>
      </c>
      <c r="G2285">
        <v>50.64</v>
      </c>
      <c r="H2285">
        <v>2418</v>
      </c>
      <c r="I2285">
        <v>1</v>
      </c>
      <c r="J2285">
        <v>50.64</v>
      </c>
      <c r="K2285">
        <v>2382</v>
      </c>
      <c r="L2285">
        <v>1</v>
      </c>
      <c r="M2285">
        <v>50.64</v>
      </c>
      <c r="N2285">
        <v>2438</v>
      </c>
      <c r="O2285">
        <v>1</v>
      </c>
      <c r="P2285">
        <v>50.64</v>
      </c>
      <c r="Q2285">
        <v>2314</v>
      </c>
      <c r="R2285">
        <v>1</v>
      </c>
      <c r="S2285">
        <v>50.64</v>
      </c>
      <c r="T2285">
        <v>1040</v>
      </c>
      <c r="U2285">
        <v>1</v>
      </c>
    </row>
    <row r="2286" spans="1:21" x14ac:dyDescent="0.25">
      <c r="A2286">
        <v>50.66</v>
      </c>
      <c r="B2286">
        <v>1709</v>
      </c>
      <c r="C2286">
        <v>28.125699999999998</v>
      </c>
      <c r="D2286">
        <v>170</v>
      </c>
      <c r="E2286">
        <v>50.66</v>
      </c>
      <c r="F2286">
        <v>3146</v>
      </c>
      <c r="G2286">
        <v>50.66</v>
      </c>
      <c r="H2286">
        <v>2473</v>
      </c>
      <c r="I2286">
        <v>1</v>
      </c>
      <c r="J2286">
        <v>50.66</v>
      </c>
      <c r="K2286">
        <v>2374</v>
      </c>
      <c r="L2286">
        <v>1</v>
      </c>
      <c r="M2286">
        <v>50.66</v>
      </c>
      <c r="N2286">
        <v>2480</v>
      </c>
      <c r="O2286">
        <v>1</v>
      </c>
      <c r="P2286">
        <v>50.66</v>
      </c>
      <c r="Q2286">
        <v>2295</v>
      </c>
      <c r="R2286">
        <v>1</v>
      </c>
      <c r="S2286">
        <v>50.66</v>
      </c>
      <c r="T2286">
        <v>1051</v>
      </c>
      <c r="U2286">
        <v>1</v>
      </c>
    </row>
    <row r="2287" spans="1:21" x14ac:dyDescent="0.25">
      <c r="A2287">
        <v>50.68</v>
      </c>
      <c r="B2287">
        <v>1667</v>
      </c>
      <c r="C2287">
        <v>28.1358</v>
      </c>
      <c r="D2287">
        <v>191</v>
      </c>
      <c r="E2287">
        <v>50.68</v>
      </c>
      <c r="F2287">
        <v>3135</v>
      </c>
      <c r="G2287">
        <v>50.68</v>
      </c>
      <c r="H2287">
        <v>2422</v>
      </c>
      <c r="I2287">
        <v>1</v>
      </c>
      <c r="J2287">
        <v>50.68</v>
      </c>
      <c r="K2287">
        <v>2263</v>
      </c>
      <c r="L2287">
        <v>1</v>
      </c>
      <c r="M2287">
        <v>50.68</v>
      </c>
      <c r="N2287">
        <v>2457</v>
      </c>
      <c r="O2287">
        <v>1</v>
      </c>
      <c r="P2287">
        <v>50.68</v>
      </c>
      <c r="Q2287">
        <v>2330</v>
      </c>
      <c r="R2287">
        <v>1</v>
      </c>
      <c r="S2287">
        <v>50.68</v>
      </c>
      <c r="T2287">
        <v>1042</v>
      </c>
      <c r="U2287">
        <v>1</v>
      </c>
    </row>
    <row r="2288" spans="1:21" x14ac:dyDescent="0.25">
      <c r="A2288">
        <v>50.7</v>
      </c>
      <c r="B2288">
        <v>1769</v>
      </c>
      <c r="C2288">
        <v>28.145900000000001</v>
      </c>
      <c r="D2288">
        <v>175</v>
      </c>
      <c r="E2288">
        <v>50.7</v>
      </c>
      <c r="F2288">
        <v>3148</v>
      </c>
      <c r="G2288">
        <v>50.7</v>
      </c>
      <c r="H2288">
        <v>2477</v>
      </c>
      <c r="I2288">
        <v>1</v>
      </c>
      <c r="J2288">
        <v>50.7</v>
      </c>
      <c r="K2288">
        <v>2302</v>
      </c>
      <c r="L2288">
        <v>1</v>
      </c>
      <c r="M2288">
        <v>50.7</v>
      </c>
      <c r="N2288">
        <v>2489</v>
      </c>
      <c r="O2288">
        <v>1</v>
      </c>
      <c r="P2288">
        <v>50.7</v>
      </c>
      <c r="Q2288">
        <v>2283</v>
      </c>
      <c r="R2288">
        <v>1</v>
      </c>
      <c r="S2288">
        <v>50.7</v>
      </c>
      <c r="T2288">
        <v>989</v>
      </c>
      <c r="U2288">
        <v>1</v>
      </c>
    </row>
    <row r="2289" spans="1:21" x14ac:dyDescent="0.25">
      <c r="A2289">
        <v>50.72</v>
      </c>
      <c r="B2289">
        <v>1760</v>
      </c>
      <c r="C2289">
        <v>28.156099999999999</v>
      </c>
      <c r="D2289">
        <v>189</v>
      </c>
      <c r="E2289">
        <v>50.72</v>
      </c>
      <c r="F2289">
        <v>3213</v>
      </c>
      <c r="G2289">
        <v>50.72</v>
      </c>
      <c r="H2289">
        <v>2446</v>
      </c>
      <c r="I2289">
        <v>1</v>
      </c>
      <c r="J2289">
        <v>50.72</v>
      </c>
      <c r="K2289">
        <v>2315</v>
      </c>
      <c r="L2289">
        <v>1</v>
      </c>
      <c r="M2289">
        <v>50.72</v>
      </c>
      <c r="N2289">
        <v>2476</v>
      </c>
      <c r="O2289">
        <v>1</v>
      </c>
      <c r="P2289">
        <v>50.72</v>
      </c>
      <c r="Q2289">
        <v>2288</v>
      </c>
      <c r="R2289">
        <v>1</v>
      </c>
      <c r="S2289">
        <v>50.72</v>
      </c>
      <c r="T2289">
        <v>914</v>
      </c>
      <c r="U2289">
        <v>1</v>
      </c>
    </row>
    <row r="2290" spans="1:21" x14ac:dyDescent="0.25">
      <c r="A2290">
        <v>50.74</v>
      </c>
      <c r="B2290">
        <v>1658</v>
      </c>
      <c r="C2290">
        <v>28.1662</v>
      </c>
      <c r="D2290">
        <v>162</v>
      </c>
      <c r="E2290">
        <v>50.74</v>
      </c>
      <c r="F2290">
        <v>3157</v>
      </c>
      <c r="G2290">
        <v>50.74</v>
      </c>
      <c r="H2290">
        <v>2354</v>
      </c>
      <c r="I2290">
        <v>1</v>
      </c>
      <c r="J2290">
        <v>50.74</v>
      </c>
      <c r="K2290">
        <v>2384</v>
      </c>
      <c r="L2290">
        <v>1</v>
      </c>
      <c r="M2290">
        <v>50.74</v>
      </c>
      <c r="N2290">
        <v>2530</v>
      </c>
      <c r="O2290">
        <v>1</v>
      </c>
      <c r="P2290">
        <v>50.74</v>
      </c>
      <c r="Q2290">
        <v>2298</v>
      </c>
      <c r="R2290">
        <v>1</v>
      </c>
      <c r="S2290">
        <v>50.74</v>
      </c>
      <c r="T2290">
        <v>924</v>
      </c>
      <c r="U2290">
        <v>1</v>
      </c>
    </row>
    <row r="2291" spans="1:21" x14ac:dyDescent="0.25">
      <c r="A2291">
        <v>50.76</v>
      </c>
      <c r="B2291">
        <v>1805</v>
      </c>
      <c r="C2291">
        <v>28.176300000000001</v>
      </c>
      <c r="D2291">
        <v>206</v>
      </c>
      <c r="E2291">
        <v>50.76</v>
      </c>
      <c r="F2291">
        <v>3178</v>
      </c>
      <c r="G2291">
        <v>50.76</v>
      </c>
      <c r="H2291">
        <v>2390</v>
      </c>
      <c r="I2291">
        <v>1</v>
      </c>
      <c r="J2291">
        <v>50.76</v>
      </c>
      <c r="K2291">
        <v>2307</v>
      </c>
      <c r="L2291">
        <v>1</v>
      </c>
      <c r="M2291">
        <v>50.76</v>
      </c>
      <c r="N2291">
        <v>2417</v>
      </c>
      <c r="O2291">
        <v>1</v>
      </c>
      <c r="P2291">
        <v>50.76</v>
      </c>
      <c r="Q2291">
        <v>2367</v>
      </c>
      <c r="R2291">
        <v>1</v>
      </c>
      <c r="S2291">
        <v>50.76</v>
      </c>
      <c r="T2291">
        <v>883</v>
      </c>
      <c r="U2291">
        <v>1</v>
      </c>
    </row>
    <row r="2292" spans="1:21" x14ac:dyDescent="0.25">
      <c r="A2292">
        <v>50.78</v>
      </c>
      <c r="B2292">
        <v>1747</v>
      </c>
      <c r="C2292">
        <v>28.186399999999999</v>
      </c>
      <c r="D2292">
        <v>181</v>
      </c>
      <c r="E2292">
        <v>50.78</v>
      </c>
      <c r="F2292">
        <v>3135</v>
      </c>
      <c r="G2292">
        <v>50.78</v>
      </c>
      <c r="H2292">
        <v>2357</v>
      </c>
      <c r="I2292">
        <v>1</v>
      </c>
      <c r="J2292">
        <v>50.78</v>
      </c>
      <c r="K2292">
        <v>2290</v>
      </c>
      <c r="L2292">
        <v>1</v>
      </c>
      <c r="M2292">
        <v>50.78</v>
      </c>
      <c r="N2292">
        <v>2437</v>
      </c>
      <c r="O2292">
        <v>1</v>
      </c>
      <c r="P2292">
        <v>50.78</v>
      </c>
      <c r="Q2292">
        <v>2230</v>
      </c>
      <c r="R2292">
        <v>1</v>
      </c>
      <c r="S2292">
        <v>50.78</v>
      </c>
      <c r="T2292">
        <v>901</v>
      </c>
      <c r="U2292">
        <v>1</v>
      </c>
    </row>
    <row r="2293" spans="1:21" x14ac:dyDescent="0.25">
      <c r="A2293">
        <v>50.8</v>
      </c>
      <c r="B2293">
        <v>1683</v>
      </c>
      <c r="C2293">
        <v>28.1966</v>
      </c>
      <c r="D2293">
        <v>170</v>
      </c>
      <c r="E2293">
        <v>50.8</v>
      </c>
      <c r="F2293">
        <v>3193</v>
      </c>
      <c r="G2293">
        <v>50.8</v>
      </c>
      <c r="H2293">
        <v>2413</v>
      </c>
      <c r="I2293">
        <v>1</v>
      </c>
      <c r="J2293">
        <v>50.8</v>
      </c>
      <c r="K2293">
        <v>2391</v>
      </c>
      <c r="L2293">
        <v>1</v>
      </c>
      <c r="M2293">
        <v>50.8</v>
      </c>
      <c r="N2293">
        <v>2427</v>
      </c>
      <c r="O2293">
        <v>1</v>
      </c>
      <c r="P2293">
        <v>50.8</v>
      </c>
      <c r="Q2293">
        <v>2244</v>
      </c>
      <c r="R2293">
        <v>1</v>
      </c>
      <c r="S2293">
        <v>50.8</v>
      </c>
      <c r="T2293">
        <v>828</v>
      </c>
      <c r="U2293">
        <v>1</v>
      </c>
    </row>
    <row r="2294" spans="1:21" x14ac:dyDescent="0.25">
      <c r="A2294">
        <v>50.82</v>
      </c>
      <c r="B2294">
        <v>1656</v>
      </c>
      <c r="C2294">
        <v>28.206700000000001</v>
      </c>
      <c r="D2294">
        <v>160</v>
      </c>
      <c r="E2294">
        <v>50.82</v>
      </c>
      <c r="F2294">
        <v>3094</v>
      </c>
      <c r="G2294">
        <v>50.82</v>
      </c>
      <c r="H2294">
        <v>2441</v>
      </c>
      <c r="I2294">
        <v>1</v>
      </c>
      <c r="J2294">
        <v>50.82</v>
      </c>
      <c r="K2294">
        <v>2314</v>
      </c>
      <c r="L2294">
        <v>1</v>
      </c>
      <c r="M2294">
        <v>50.82</v>
      </c>
      <c r="N2294">
        <v>2477</v>
      </c>
      <c r="O2294">
        <v>1</v>
      </c>
      <c r="P2294">
        <v>50.82</v>
      </c>
      <c r="Q2294">
        <v>2309</v>
      </c>
      <c r="R2294">
        <v>1</v>
      </c>
      <c r="S2294">
        <v>50.82</v>
      </c>
      <c r="T2294">
        <v>810</v>
      </c>
      <c r="U2294">
        <v>1</v>
      </c>
    </row>
    <row r="2295" spans="1:21" x14ac:dyDescent="0.25">
      <c r="A2295">
        <v>50.84</v>
      </c>
      <c r="B2295">
        <v>1714</v>
      </c>
      <c r="C2295">
        <v>28.216799999999999</v>
      </c>
      <c r="D2295">
        <v>184</v>
      </c>
      <c r="E2295">
        <v>50.84</v>
      </c>
      <c r="F2295">
        <v>3094</v>
      </c>
      <c r="G2295">
        <v>50.84</v>
      </c>
      <c r="H2295">
        <v>2401</v>
      </c>
      <c r="I2295">
        <v>1</v>
      </c>
      <c r="J2295">
        <v>50.84</v>
      </c>
      <c r="K2295">
        <v>2331</v>
      </c>
      <c r="L2295">
        <v>1</v>
      </c>
      <c r="M2295">
        <v>50.84</v>
      </c>
      <c r="N2295">
        <v>2460</v>
      </c>
      <c r="O2295">
        <v>1</v>
      </c>
      <c r="P2295">
        <v>50.84</v>
      </c>
      <c r="Q2295">
        <v>2324</v>
      </c>
      <c r="R2295">
        <v>1</v>
      </c>
      <c r="S2295">
        <v>50.84</v>
      </c>
      <c r="T2295">
        <v>818</v>
      </c>
      <c r="U2295">
        <v>1</v>
      </c>
    </row>
    <row r="2296" spans="1:21" x14ac:dyDescent="0.25">
      <c r="A2296">
        <v>50.86</v>
      </c>
      <c r="B2296">
        <v>1690</v>
      </c>
      <c r="C2296">
        <v>28.227</v>
      </c>
      <c r="D2296">
        <v>159</v>
      </c>
      <c r="E2296">
        <v>50.86</v>
      </c>
      <c r="F2296">
        <v>3125</v>
      </c>
      <c r="G2296">
        <v>50.86</v>
      </c>
      <c r="H2296">
        <v>2401</v>
      </c>
      <c r="I2296">
        <v>1</v>
      </c>
      <c r="J2296">
        <v>50.86</v>
      </c>
      <c r="K2296">
        <v>2342</v>
      </c>
      <c r="L2296">
        <v>1</v>
      </c>
      <c r="M2296">
        <v>50.86</v>
      </c>
      <c r="N2296">
        <v>2439</v>
      </c>
      <c r="O2296">
        <v>1</v>
      </c>
      <c r="P2296">
        <v>50.86</v>
      </c>
      <c r="Q2296">
        <v>2316</v>
      </c>
      <c r="R2296">
        <v>1</v>
      </c>
      <c r="S2296">
        <v>50.86</v>
      </c>
      <c r="T2296">
        <v>762</v>
      </c>
      <c r="U2296">
        <v>1</v>
      </c>
    </row>
    <row r="2297" spans="1:21" x14ac:dyDescent="0.25">
      <c r="A2297">
        <v>50.88</v>
      </c>
      <c r="B2297">
        <v>1717</v>
      </c>
      <c r="C2297">
        <v>28.237100000000002</v>
      </c>
      <c r="D2297">
        <v>189</v>
      </c>
      <c r="E2297">
        <v>50.88</v>
      </c>
      <c r="F2297">
        <v>3160</v>
      </c>
      <c r="G2297">
        <v>50.88</v>
      </c>
      <c r="H2297">
        <v>2436</v>
      </c>
      <c r="I2297">
        <v>1</v>
      </c>
      <c r="J2297">
        <v>50.88</v>
      </c>
      <c r="K2297">
        <v>2314</v>
      </c>
      <c r="L2297">
        <v>1</v>
      </c>
      <c r="M2297">
        <v>50.88</v>
      </c>
      <c r="N2297">
        <v>2529</v>
      </c>
      <c r="O2297">
        <v>1</v>
      </c>
      <c r="P2297">
        <v>50.88</v>
      </c>
      <c r="Q2297">
        <v>2304</v>
      </c>
      <c r="R2297">
        <v>1</v>
      </c>
      <c r="S2297">
        <v>50.88</v>
      </c>
      <c r="T2297">
        <v>742</v>
      </c>
      <c r="U2297">
        <v>1</v>
      </c>
    </row>
    <row r="2298" spans="1:21" x14ac:dyDescent="0.25">
      <c r="A2298">
        <v>50.9</v>
      </c>
      <c r="B2298">
        <v>1737</v>
      </c>
      <c r="C2298">
        <v>28.247199999999999</v>
      </c>
      <c r="D2298">
        <v>156</v>
      </c>
      <c r="E2298">
        <v>50.9</v>
      </c>
      <c r="F2298">
        <v>3242</v>
      </c>
      <c r="G2298">
        <v>50.9</v>
      </c>
      <c r="H2298">
        <v>2317</v>
      </c>
      <c r="I2298">
        <v>1</v>
      </c>
      <c r="J2298">
        <v>50.9</v>
      </c>
      <c r="K2298">
        <v>2326</v>
      </c>
      <c r="L2298">
        <v>1</v>
      </c>
      <c r="M2298">
        <v>50.9</v>
      </c>
      <c r="N2298">
        <v>2364</v>
      </c>
      <c r="O2298">
        <v>1</v>
      </c>
      <c r="P2298">
        <v>50.9</v>
      </c>
      <c r="Q2298">
        <v>2317</v>
      </c>
      <c r="R2298">
        <v>1</v>
      </c>
      <c r="S2298">
        <v>50.9</v>
      </c>
      <c r="T2298">
        <v>739</v>
      </c>
      <c r="U2298">
        <v>1</v>
      </c>
    </row>
    <row r="2299" spans="1:21" x14ac:dyDescent="0.25">
      <c r="A2299">
        <v>50.92</v>
      </c>
      <c r="B2299">
        <v>1688</v>
      </c>
      <c r="C2299">
        <v>28.257300000000001</v>
      </c>
      <c r="D2299">
        <v>178</v>
      </c>
      <c r="E2299">
        <v>50.92</v>
      </c>
      <c r="F2299">
        <v>3204</v>
      </c>
      <c r="G2299">
        <v>50.92</v>
      </c>
      <c r="H2299">
        <v>2359</v>
      </c>
      <c r="I2299">
        <v>1</v>
      </c>
      <c r="J2299">
        <v>50.92</v>
      </c>
      <c r="K2299">
        <v>2330</v>
      </c>
      <c r="L2299">
        <v>1</v>
      </c>
      <c r="M2299">
        <v>50.92</v>
      </c>
      <c r="N2299">
        <v>2347</v>
      </c>
      <c r="O2299">
        <v>1</v>
      </c>
      <c r="P2299">
        <v>50.92</v>
      </c>
      <c r="Q2299">
        <v>2307</v>
      </c>
      <c r="R2299">
        <v>1</v>
      </c>
      <c r="S2299">
        <v>50.92</v>
      </c>
      <c r="T2299">
        <v>690</v>
      </c>
      <c r="U2299">
        <v>1</v>
      </c>
    </row>
    <row r="2300" spans="1:21" x14ac:dyDescent="0.25">
      <c r="A2300">
        <v>50.94</v>
      </c>
      <c r="B2300">
        <v>1676</v>
      </c>
      <c r="C2300">
        <v>28.267499999999998</v>
      </c>
      <c r="D2300">
        <v>174</v>
      </c>
      <c r="E2300">
        <v>50.94</v>
      </c>
      <c r="F2300">
        <v>3225</v>
      </c>
      <c r="G2300">
        <v>50.94</v>
      </c>
      <c r="H2300">
        <v>2381</v>
      </c>
      <c r="I2300">
        <v>1</v>
      </c>
      <c r="J2300">
        <v>50.94</v>
      </c>
      <c r="K2300">
        <v>2295</v>
      </c>
      <c r="L2300">
        <v>1</v>
      </c>
      <c r="M2300">
        <v>50.94</v>
      </c>
      <c r="N2300">
        <v>2513</v>
      </c>
      <c r="O2300">
        <v>1</v>
      </c>
      <c r="P2300">
        <v>50.94</v>
      </c>
      <c r="Q2300">
        <v>2374</v>
      </c>
      <c r="R2300">
        <v>1</v>
      </c>
      <c r="S2300">
        <v>50.94</v>
      </c>
      <c r="T2300">
        <v>707</v>
      </c>
      <c r="U2300">
        <v>1</v>
      </c>
    </row>
    <row r="2301" spans="1:21" x14ac:dyDescent="0.25">
      <c r="A2301">
        <v>50.96</v>
      </c>
      <c r="B2301">
        <v>1701</v>
      </c>
      <c r="C2301">
        <v>28.2776</v>
      </c>
      <c r="D2301">
        <v>183</v>
      </c>
      <c r="E2301">
        <v>50.96</v>
      </c>
      <c r="F2301">
        <v>3023</v>
      </c>
      <c r="G2301">
        <v>50.96</v>
      </c>
      <c r="H2301">
        <v>2407</v>
      </c>
      <c r="I2301">
        <v>1</v>
      </c>
      <c r="J2301">
        <v>50.96</v>
      </c>
      <c r="K2301">
        <v>2333</v>
      </c>
      <c r="L2301">
        <v>1</v>
      </c>
      <c r="M2301">
        <v>50.96</v>
      </c>
      <c r="N2301">
        <v>2435</v>
      </c>
      <c r="O2301">
        <v>1</v>
      </c>
      <c r="P2301">
        <v>50.96</v>
      </c>
      <c r="Q2301">
        <v>2370</v>
      </c>
      <c r="R2301">
        <v>1</v>
      </c>
      <c r="S2301">
        <v>50.96</v>
      </c>
      <c r="T2301">
        <v>709</v>
      </c>
      <c r="U2301">
        <v>1</v>
      </c>
    </row>
    <row r="2302" spans="1:21" x14ac:dyDescent="0.25">
      <c r="A2302">
        <v>50.98</v>
      </c>
      <c r="B2302">
        <v>1755</v>
      </c>
      <c r="C2302">
        <v>28.287700000000001</v>
      </c>
      <c r="D2302">
        <v>184</v>
      </c>
      <c r="E2302">
        <v>50.98</v>
      </c>
      <c r="F2302">
        <v>3147</v>
      </c>
      <c r="G2302">
        <v>50.98</v>
      </c>
      <c r="H2302">
        <v>2419</v>
      </c>
      <c r="I2302">
        <v>1</v>
      </c>
      <c r="J2302">
        <v>50.98</v>
      </c>
      <c r="K2302">
        <v>2256</v>
      </c>
      <c r="L2302">
        <v>1</v>
      </c>
      <c r="M2302">
        <v>50.98</v>
      </c>
      <c r="N2302">
        <v>2508</v>
      </c>
      <c r="O2302">
        <v>1</v>
      </c>
      <c r="P2302">
        <v>50.98</v>
      </c>
      <c r="Q2302">
        <v>2335</v>
      </c>
      <c r="R2302">
        <v>1</v>
      </c>
      <c r="S2302">
        <v>50.98</v>
      </c>
      <c r="T2302">
        <v>722</v>
      </c>
      <c r="U2302">
        <v>1</v>
      </c>
    </row>
    <row r="2303" spans="1:21" x14ac:dyDescent="0.25">
      <c r="A2303">
        <v>51</v>
      </c>
      <c r="B2303">
        <v>1604</v>
      </c>
      <c r="C2303">
        <v>28.297899999999998</v>
      </c>
      <c r="D2303">
        <v>162</v>
      </c>
      <c r="E2303">
        <v>51</v>
      </c>
      <c r="F2303">
        <v>3236</v>
      </c>
      <c r="G2303">
        <v>51</v>
      </c>
      <c r="H2303">
        <v>2375</v>
      </c>
      <c r="I2303">
        <v>1</v>
      </c>
      <c r="J2303">
        <v>51</v>
      </c>
      <c r="K2303">
        <v>2446</v>
      </c>
      <c r="L2303">
        <v>1</v>
      </c>
      <c r="M2303">
        <v>51</v>
      </c>
      <c r="N2303">
        <v>2407</v>
      </c>
      <c r="O2303">
        <v>1</v>
      </c>
      <c r="P2303">
        <v>51</v>
      </c>
      <c r="Q2303">
        <v>2285</v>
      </c>
      <c r="R2303">
        <v>1</v>
      </c>
      <c r="S2303">
        <v>51</v>
      </c>
      <c r="T2303">
        <v>731</v>
      </c>
      <c r="U2303">
        <v>1</v>
      </c>
    </row>
    <row r="2304" spans="1:21" x14ac:dyDescent="0.25">
      <c r="A2304">
        <v>51.02</v>
      </c>
      <c r="B2304">
        <v>1693</v>
      </c>
      <c r="C2304">
        <v>28.308</v>
      </c>
      <c r="D2304">
        <v>193</v>
      </c>
      <c r="E2304">
        <v>51.02</v>
      </c>
      <c r="F2304">
        <v>3237</v>
      </c>
      <c r="G2304">
        <v>51.02</v>
      </c>
      <c r="H2304">
        <v>2409</v>
      </c>
      <c r="I2304">
        <v>1</v>
      </c>
      <c r="J2304">
        <v>51.02</v>
      </c>
      <c r="K2304">
        <v>2406</v>
      </c>
      <c r="L2304">
        <v>1</v>
      </c>
      <c r="M2304">
        <v>51.02</v>
      </c>
      <c r="N2304">
        <v>2502</v>
      </c>
      <c r="O2304">
        <v>1</v>
      </c>
      <c r="P2304">
        <v>51.02</v>
      </c>
      <c r="Q2304">
        <v>2326</v>
      </c>
      <c r="R2304">
        <v>1</v>
      </c>
      <c r="S2304">
        <v>51.02</v>
      </c>
      <c r="T2304">
        <v>744</v>
      </c>
      <c r="U2304">
        <v>1</v>
      </c>
    </row>
    <row r="2305" spans="1:21" x14ac:dyDescent="0.25">
      <c r="A2305">
        <v>51.04</v>
      </c>
      <c r="B2305">
        <v>1788</v>
      </c>
      <c r="C2305">
        <v>28.318100000000001</v>
      </c>
      <c r="D2305">
        <v>173</v>
      </c>
      <c r="E2305">
        <v>51.04</v>
      </c>
      <c r="F2305">
        <v>3266</v>
      </c>
      <c r="G2305">
        <v>51.04</v>
      </c>
      <c r="H2305">
        <v>2365</v>
      </c>
      <c r="I2305">
        <v>1</v>
      </c>
      <c r="J2305">
        <v>51.04</v>
      </c>
      <c r="K2305">
        <v>2459</v>
      </c>
      <c r="L2305">
        <v>1</v>
      </c>
      <c r="M2305">
        <v>51.04</v>
      </c>
      <c r="N2305">
        <v>2416</v>
      </c>
      <c r="O2305">
        <v>1</v>
      </c>
      <c r="P2305">
        <v>51.04</v>
      </c>
      <c r="Q2305">
        <v>2390</v>
      </c>
      <c r="R2305">
        <v>1</v>
      </c>
      <c r="S2305">
        <v>51.04</v>
      </c>
      <c r="T2305">
        <v>743</v>
      </c>
      <c r="U2305">
        <v>1</v>
      </c>
    </row>
    <row r="2306" spans="1:21" x14ac:dyDescent="0.25">
      <c r="A2306">
        <v>51.06</v>
      </c>
      <c r="B2306">
        <v>1723</v>
      </c>
      <c r="C2306">
        <v>28.328199999999999</v>
      </c>
      <c r="D2306">
        <v>174</v>
      </c>
      <c r="E2306">
        <v>51.06</v>
      </c>
      <c r="F2306">
        <v>3288</v>
      </c>
      <c r="G2306">
        <v>51.06</v>
      </c>
      <c r="H2306">
        <v>2439</v>
      </c>
      <c r="I2306">
        <v>1</v>
      </c>
      <c r="J2306">
        <v>51.06</v>
      </c>
      <c r="K2306">
        <v>2357</v>
      </c>
      <c r="L2306">
        <v>1</v>
      </c>
      <c r="M2306">
        <v>51.06</v>
      </c>
      <c r="N2306">
        <v>2412</v>
      </c>
      <c r="O2306">
        <v>1</v>
      </c>
      <c r="P2306">
        <v>51.06</v>
      </c>
      <c r="Q2306">
        <v>2382</v>
      </c>
      <c r="R2306">
        <v>1</v>
      </c>
      <c r="S2306">
        <v>51.06</v>
      </c>
      <c r="T2306">
        <v>739</v>
      </c>
      <c r="U2306">
        <v>1</v>
      </c>
    </row>
    <row r="2307" spans="1:21" x14ac:dyDescent="0.25">
      <c r="A2307">
        <v>51.08</v>
      </c>
      <c r="B2307">
        <v>1641</v>
      </c>
      <c r="C2307">
        <v>28.3384</v>
      </c>
      <c r="D2307">
        <v>172</v>
      </c>
      <c r="E2307">
        <v>51.08</v>
      </c>
      <c r="F2307">
        <v>3265</v>
      </c>
      <c r="G2307">
        <v>51.08</v>
      </c>
      <c r="H2307">
        <v>2422</v>
      </c>
      <c r="I2307">
        <v>1</v>
      </c>
      <c r="J2307">
        <v>51.08</v>
      </c>
      <c r="K2307">
        <v>2337</v>
      </c>
      <c r="L2307">
        <v>1</v>
      </c>
      <c r="M2307">
        <v>51.08</v>
      </c>
      <c r="N2307">
        <v>2468</v>
      </c>
      <c r="O2307">
        <v>1</v>
      </c>
      <c r="P2307">
        <v>51.08</v>
      </c>
      <c r="Q2307">
        <v>2239</v>
      </c>
      <c r="R2307">
        <v>1</v>
      </c>
      <c r="S2307">
        <v>51.08</v>
      </c>
      <c r="T2307">
        <v>691</v>
      </c>
      <c r="U2307">
        <v>1</v>
      </c>
    </row>
    <row r="2308" spans="1:21" x14ac:dyDescent="0.25">
      <c r="A2308">
        <v>51.1</v>
      </c>
      <c r="B2308">
        <v>1732</v>
      </c>
      <c r="C2308">
        <v>28.348500000000001</v>
      </c>
      <c r="D2308">
        <v>197</v>
      </c>
      <c r="E2308">
        <v>51.1</v>
      </c>
      <c r="F2308">
        <v>3227</v>
      </c>
      <c r="G2308">
        <v>51.1</v>
      </c>
      <c r="H2308">
        <v>2470</v>
      </c>
      <c r="I2308">
        <v>1</v>
      </c>
      <c r="J2308">
        <v>51.1</v>
      </c>
      <c r="K2308">
        <v>2347</v>
      </c>
      <c r="L2308">
        <v>1</v>
      </c>
      <c r="M2308">
        <v>51.1</v>
      </c>
      <c r="N2308">
        <v>2532</v>
      </c>
      <c r="O2308">
        <v>1</v>
      </c>
      <c r="P2308">
        <v>51.1</v>
      </c>
      <c r="Q2308">
        <v>2275</v>
      </c>
      <c r="R2308">
        <v>1</v>
      </c>
      <c r="S2308">
        <v>51.1</v>
      </c>
      <c r="T2308">
        <v>786</v>
      </c>
      <c r="U2308">
        <v>1</v>
      </c>
    </row>
    <row r="2309" spans="1:21" x14ac:dyDescent="0.25">
      <c r="A2309">
        <v>51.12</v>
      </c>
      <c r="B2309">
        <v>1650</v>
      </c>
      <c r="C2309">
        <v>28.358599999999999</v>
      </c>
      <c r="D2309">
        <v>184</v>
      </c>
      <c r="E2309">
        <v>51.12</v>
      </c>
      <c r="F2309">
        <v>3180</v>
      </c>
      <c r="G2309">
        <v>51.12</v>
      </c>
      <c r="H2309">
        <v>2385</v>
      </c>
      <c r="I2309">
        <v>1</v>
      </c>
      <c r="J2309">
        <v>51.12</v>
      </c>
      <c r="K2309">
        <v>2320</v>
      </c>
      <c r="L2309">
        <v>1</v>
      </c>
      <c r="M2309">
        <v>51.12</v>
      </c>
      <c r="N2309">
        <v>2554</v>
      </c>
      <c r="O2309">
        <v>1</v>
      </c>
      <c r="P2309">
        <v>51.12</v>
      </c>
      <c r="Q2309">
        <v>2329</v>
      </c>
      <c r="R2309">
        <v>1</v>
      </c>
      <c r="S2309">
        <v>51.12</v>
      </c>
      <c r="T2309">
        <v>726</v>
      </c>
      <c r="U2309">
        <v>1</v>
      </c>
    </row>
    <row r="2310" spans="1:21" x14ac:dyDescent="0.25">
      <c r="A2310">
        <v>51.14</v>
      </c>
      <c r="B2310">
        <v>1708</v>
      </c>
      <c r="C2310">
        <v>28.3688</v>
      </c>
      <c r="D2310">
        <v>190</v>
      </c>
      <c r="E2310">
        <v>51.14</v>
      </c>
      <c r="F2310">
        <v>3135</v>
      </c>
      <c r="G2310">
        <v>51.14</v>
      </c>
      <c r="H2310">
        <v>2320</v>
      </c>
      <c r="I2310">
        <v>1</v>
      </c>
      <c r="J2310">
        <v>51.14</v>
      </c>
      <c r="K2310">
        <v>2318</v>
      </c>
      <c r="L2310">
        <v>1</v>
      </c>
      <c r="M2310">
        <v>51.14</v>
      </c>
      <c r="N2310">
        <v>2518</v>
      </c>
      <c r="O2310">
        <v>1</v>
      </c>
      <c r="P2310">
        <v>51.14</v>
      </c>
      <c r="Q2310">
        <v>2302</v>
      </c>
      <c r="R2310">
        <v>1</v>
      </c>
      <c r="S2310">
        <v>51.14</v>
      </c>
      <c r="T2310">
        <v>742</v>
      </c>
      <c r="U2310">
        <v>1</v>
      </c>
    </row>
    <row r="2311" spans="1:21" x14ac:dyDescent="0.25">
      <c r="A2311">
        <v>51.16</v>
      </c>
      <c r="B2311">
        <v>1705</v>
      </c>
      <c r="C2311">
        <v>28.378900000000002</v>
      </c>
      <c r="D2311">
        <v>184</v>
      </c>
      <c r="E2311">
        <v>51.16</v>
      </c>
      <c r="F2311">
        <v>3252</v>
      </c>
      <c r="G2311">
        <v>51.16</v>
      </c>
      <c r="H2311">
        <v>2437</v>
      </c>
      <c r="I2311">
        <v>1</v>
      </c>
      <c r="J2311">
        <v>51.16</v>
      </c>
      <c r="K2311">
        <v>2340</v>
      </c>
      <c r="L2311">
        <v>1</v>
      </c>
      <c r="M2311">
        <v>51.16</v>
      </c>
      <c r="N2311">
        <v>2472</v>
      </c>
      <c r="O2311">
        <v>1</v>
      </c>
      <c r="P2311">
        <v>51.16</v>
      </c>
      <c r="Q2311">
        <v>2393</v>
      </c>
      <c r="R2311">
        <v>1</v>
      </c>
      <c r="S2311">
        <v>51.16</v>
      </c>
      <c r="T2311">
        <v>716</v>
      </c>
      <c r="U2311">
        <v>1</v>
      </c>
    </row>
    <row r="2312" spans="1:21" x14ac:dyDescent="0.25">
      <c r="A2312">
        <v>51.18</v>
      </c>
      <c r="B2312">
        <v>1662</v>
      </c>
      <c r="C2312">
        <v>28.388999999999999</v>
      </c>
      <c r="D2312">
        <v>171</v>
      </c>
      <c r="E2312">
        <v>51.18</v>
      </c>
      <c r="F2312">
        <v>3105</v>
      </c>
      <c r="G2312">
        <v>51.18</v>
      </c>
      <c r="H2312">
        <v>2423</v>
      </c>
      <c r="I2312">
        <v>1</v>
      </c>
      <c r="J2312">
        <v>51.18</v>
      </c>
      <c r="K2312">
        <v>2294</v>
      </c>
      <c r="L2312">
        <v>1</v>
      </c>
      <c r="M2312">
        <v>51.18</v>
      </c>
      <c r="N2312">
        <v>2400</v>
      </c>
      <c r="O2312">
        <v>1</v>
      </c>
      <c r="P2312">
        <v>51.18</v>
      </c>
      <c r="Q2312">
        <v>2401</v>
      </c>
      <c r="R2312">
        <v>1</v>
      </c>
      <c r="S2312">
        <v>51.18</v>
      </c>
      <c r="T2312">
        <v>676</v>
      </c>
      <c r="U2312">
        <v>1</v>
      </c>
    </row>
    <row r="2313" spans="1:21" x14ac:dyDescent="0.25">
      <c r="A2313">
        <v>51.2</v>
      </c>
      <c r="B2313">
        <v>1678</v>
      </c>
      <c r="C2313">
        <v>28.399100000000001</v>
      </c>
      <c r="D2313">
        <v>180</v>
      </c>
      <c r="E2313">
        <v>51.2</v>
      </c>
      <c r="F2313">
        <v>3165</v>
      </c>
      <c r="G2313">
        <v>51.2</v>
      </c>
      <c r="H2313">
        <v>2442</v>
      </c>
      <c r="I2313">
        <v>1</v>
      </c>
      <c r="J2313">
        <v>51.2</v>
      </c>
      <c r="K2313">
        <v>2383</v>
      </c>
      <c r="L2313">
        <v>1</v>
      </c>
      <c r="M2313">
        <v>51.2</v>
      </c>
      <c r="N2313">
        <v>2459</v>
      </c>
      <c r="O2313">
        <v>1</v>
      </c>
      <c r="P2313">
        <v>51.2</v>
      </c>
      <c r="Q2313">
        <v>2379</v>
      </c>
      <c r="R2313">
        <v>1</v>
      </c>
      <c r="S2313">
        <v>51.2</v>
      </c>
      <c r="T2313">
        <v>738</v>
      </c>
      <c r="U2313">
        <v>1</v>
      </c>
    </row>
    <row r="2314" spans="1:21" x14ac:dyDescent="0.25">
      <c r="A2314">
        <v>51.22</v>
      </c>
      <c r="B2314">
        <v>1768</v>
      </c>
      <c r="C2314">
        <v>28.409300000000002</v>
      </c>
      <c r="D2314">
        <v>199</v>
      </c>
      <c r="E2314">
        <v>51.22</v>
      </c>
      <c r="F2314">
        <v>3271</v>
      </c>
      <c r="G2314">
        <v>51.22</v>
      </c>
      <c r="H2314">
        <v>2469</v>
      </c>
      <c r="I2314">
        <v>1</v>
      </c>
      <c r="J2314">
        <v>51.22</v>
      </c>
      <c r="K2314">
        <v>2360</v>
      </c>
      <c r="L2314">
        <v>1</v>
      </c>
      <c r="M2314">
        <v>51.22</v>
      </c>
      <c r="N2314">
        <v>2467</v>
      </c>
      <c r="O2314">
        <v>1</v>
      </c>
      <c r="P2314">
        <v>51.22</v>
      </c>
      <c r="Q2314">
        <v>2318</v>
      </c>
      <c r="R2314">
        <v>1</v>
      </c>
      <c r="S2314">
        <v>51.22</v>
      </c>
      <c r="T2314">
        <v>725</v>
      </c>
      <c r="U2314">
        <v>1</v>
      </c>
    </row>
    <row r="2315" spans="1:21" x14ac:dyDescent="0.25">
      <c r="A2315">
        <v>51.24</v>
      </c>
      <c r="B2315">
        <v>1748</v>
      </c>
      <c r="C2315">
        <v>28.4194</v>
      </c>
      <c r="D2315">
        <v>177</v>
      </c>
      <c r="E2315">
        <v>51.24</v>
      </c>
      <c r="F2315">
        <v>3164</v>
      </c>
      <c r="G2315">
        <v>51.24</v>
      </c>
      <c r="H2315">
        <v>2458</v>
      </c>
      <c r="I2315">
        <v>1</v>
      </c>
      <c r="J2315">
        <v>51.24</v>
      </c>
      <c r="K2315">
        <v>2370</v>
      </c>
      <c r="L2315">
        <v>1</v>
      </c>
      <c r="M2315">
        <v>51.24</v>
      </c>
      <c r="N2315">
        <v>2499</v>
      </c>
      <c r="O2315">
        <v>1</v>
      </c>
      <c r="P2315">
        <v>51.24</v>
      </c>
      <c r="Q2315">
        <v>2282</v>
      </c>
      <c r="R2315">
        <v>1</v>
      </c>
      <c r="S2315">
        <v>51.24</v>
      </c>
      <c r="T2315">
        <v>730</v>
      </c>
      <c r="U2315">
        <v>1</v>
      </c>
    </row>
    <row r="2316" spans="1:21" x14ac:dyDescent="0.25">
      <c r="A2316">
        <v>51.26</v>
      </c>
      <c r="B2316">
        <v>1671</v>
      </c>
      <c r="C2316">
        <v>28.429500000000001</v>
      </c>
      <c r="D2316">
        <v>190</v>
      </c>
      <c r="E2316">
        <v>51.26</v>
      </c>
      <c r="F2316">
        <v>3246</v>
      </c>
      <c r="G2316">
        <v>51.26</v>
      </c>
      <c r="H2316">
        <v>2374</v>
      </c>
      <c r="I2316">
        <v>1</v>
      </c>
      <c r="J2316">
        <v>51.26</v>
      </c>
      <c r="K2316">
        <v>2369</v>
      </c>
      <c r="L2316">
        <v>1</v>
      </c>
      <c r="M2316">
        <v>51.26</v>
      </c>
      <c r="N2316">
        <v>2500</v>
      </c>
      <c r="O2316">
        <v>1</v>
      </c>
      <c r="P2316">
        <v>51.26</v>
      </c>
      <c r="Q2316">
        <v>2335</v>
      </c>
      <c r="R2316">
        <v>1</v>
      </c>
      <c r="S2316">
        <v>51.26</v>
      </c>
      <c r="T2316">
        <v>735</v>
      </c>
      <c r="U2316">
        <v>1</v>
      </c>
    </row>
    <row r="2317" spans="1:21" x14ac:dyDescent="0.25">
      <c r="A2317">
        <v>51.28</v>
      </c>
      <c r="B2317">
        <v>1776</v>
      </c>
      <c r="C2317">
        <v>28.439699999999998</v>
      </c>
      <c r="D2317">
        <v>185</v>
      </c>
      <c r="E2317">
        <v>51.28</v>
      </c>
      <c r="F2317">
        <v>3152</v>
      </c>
      <c r="G2317">
        <v>51.28</v>
      </c>
      <c r="H2317">
        <v>2470</v>
      </c>
      <c r="I2317">
        <v>1</v>
      </c>
      <c r="J2317">
        <v>51.28</v>
      </c>
      <c r="K2317">
        <v>2382</v>
      </c>
      <c r="L2317">
        <v>1</v>
      </c>
      <c r="M2317">
        <v>51.28</v>
      </c>
      <c r="N2317">
        <v>2398</v>
      </c>
      <c r="O2317">
        <v>1</v>
      </c>
      <c r="P2317">
        <v>51.28</v>
      </c>
      <c r="Q2317">
        <v>2341</v>
      </c>
      <c r="R2317">
        <v>1</v>
      </c>
      <c r="S2317">
        <v>51.28</v>
      </c>
      <c r="T2317">
        <v>695</v>
      </c>
      <c r="U2317">
        <v>1</v>
      </c>
    </row>
    <row r="2318" spans="1:21" x14ac:dyDescent="0.25">
      <c r="A2318">
        <v>51.3</v>
      </c>
      <c r="B2318">
        <v>1689</v>
      </c>
      <c r="C2318">
        <v>28.4498</v>
      </c>
      <c r="D2318">
        <v>199</v>
      </c>
      <c r="E2318">
        <v>51.3</v>
      </c>
      <c r="F2318">
        <v>3264</v>
      </c>
      <c r="G2318">
        <v>51.3</v>
      </c>
      <c r="H2318">
        <v>2380</v>
      </c>
      <c r="I2318">
        <v>1</v>
      </c>
      <c r="J2318">
        <v>51.3</v>
      </c>
      <c r="K2318">
        <v>2365</v>
      </c>
      <c r="L2318">
        <v>1</v>
      </c>
      <c r="M2318">
        <v>51.3</v>
      </c>
      <c r="N2318">
        <v>2500</v>
      </c>
      <c r="O2318">
        <v>1</v>
      </c>
      <c r="P2318">
        <v>51.3</v>
      </c>
      <c r="Q2318">
        <v>2318</v>
      </c>
      <c r="R2318">
        <v>1</v>
      </c>
      <c r="S2318">
        <v>51.3</v>
      </c>
      <c r="T2318">
        <v>744</v>
      </c>
      <c r="U2318">
        <v>1</v>
      </c>
    </row>
    <row r="2319" spans="1:21" x14ac:dyDescent="0.25">
      <c r="A2319">
        <v>51.32</v>
      </c>
      <c r="B2319">
        <v>1803</v>
      </c>
      <c r="C2319">
        <v>28.459900000000001</v>
      </c>
      <c r="D2319">
        <v>216</v>
      </c>
      <c r="E2319">
        <v>51.32</v>
      </c>
      <c r="F2319">
        <v>3158</v>
      </c>
      <c r="G2319">
        <v>51.32</v>
      </c>
      <c r="H2319">
        <v>2460</v>
      </c>
      <c r="I2319">
        <v>1</v>
      </c>
      <c r="J2319">
        <v>51.32</v>
      </c>
      <c r="K2319">
        <v>2432</v>
      </c>
      <c r="L2319">
        <v>1</v>
      </c>
      <c r="M2319">
        <v>51.32</v>
      </c>
      <c r="N2319">
        <v>2426</v>
      </c>
      <c r="O2319">
        <v>1</v>
      </c>
      <c r="P2319">
        <v>51.32</v>
      </c>
      <c r="Q2319">
        <v>2215</v>
      </c>
      <c r="R2319">
        <v>1</v>
      </c>
      <c r="S2319">
        <v>51.32</v>
      </c>
      <c r="T2319">
        <v>691</v>
      </c>
      <c r="U2319">
        <v>1</v>
      </c>
    </row>
    <row r="2320" spans="1:21" x14ac:dyDescent="0.25">
      <c r="A2320">
        <v>51.34</v>
      </c>
      <c r="B2320">
        <v>1742</v>
      </c>
      <c r="C2320">
        <v>28.47</v>
      </c>
      <c r="D2320">
        <v>211</v>
      </c>
      <c r="E2320">
        <v>51.34</v>
      </c>
      <c r="F2320">
        <v>3144</v>
      </c>
      <c r="G2320">
        <v>51.34</v>
      </c>
      <c r="H2320">
        <v>2438</v>
      </c>
      <c r="I2320">
        <v>1</v>
      </c>
      <c r="J2320">
        <v>51.34</v>
      </c>
      <c r="K2320">
        <v>2414</v>
      </c>
      <c r="L2320">
        <v>1</v>
      </c>
      <c r="M2320">
        <v>51.34</v>
      </c>
      <c r="N2320">
        <v>2440</v>
      </c>
      <c r="O2320">
        <v>1</v>
      </c>
      <c r="P2320">
        <v>51.34</v>
      </c>
      <c r="Q2320">
        <v>2291</v>
      </c>
      <c r="R2320">
        <v>1</v>
      </c>
      <c r="S2320">
        <v>51.34</v>
      </c>
      <c r="T2320">
        <v>705</v>
      </c>
      <c r="U2320">
        <v>1</v>
      </c>
    </row>
    <row r="2321" spans="1:21" x14ac:dyDescent="0.25">
      <c r="A2321">
        <v>51.36</v>
      </c>
      <c r="B2321">
        <v>1703</v>
      </c>
      <c r="C2321">
        <v>28.4802</v>
      </c>
      <c r="D2321">
        <v>230</v>
      </c>
      <c r="E2321">
        <v>51.36</v>
      </c>
      <c r="F2321">
        <v>3309</v>
      </c>
      <c r="G2321">
        <v>51.36</v>
      </c>
      <c r="H2321">
        <v>2498</v>
      </c>
      <c r="I2321">
        <v>1</v>
      </c>
      <c r="J2321">
        <v>51.36</v>
      </c>
      <c r="K2321">
        <v>2327</v>
      </c>
      <c r="L2321">
        <v>1</v>
      </c>
      <c r="M2321">
        <v>51.36</v>
      </c>
      <c r="N2321">
        <v>2534</v>
      </c>
      <c r="O2321">
        <v>1</v>
      </c>
      <c r="P2321">
        <v>51.36</v>
      </c>
      <c r="Q2321">
        <v>2343</v>
      </c>
      <c r="R2321">
        <v>1</v>
      </c>
      <c r="S2321">
        <v>51.36</v>
      </c>
      <c r="T2321">
        <v>718</v>
      </c>
      <c r="U2321">
        <v>1</v>
      </c>
    </row>
    <row r="2322" spans="1:21" x14ac:dyDescent="0.25">
      <c r="A2322">
        <v>51.38</v>
      </c>
      <c r="B2322">
        <v>1743</v>
      </c>
      <c r="C2322">
        <v>28.490300000000001</v>
      </c>
      <c r="D2322">
        <v>204</v>
      </c>
      <c r="E2322">
        <v>51.38</v>
      </c>
      <c r="F2322">
        <v>3123</v>
      </c>
      <c r="G2322">
        <v>51.38</v>
      </c>
      <c r="H2322">
        <v>2440</v>
      </c>
      <c r="I2322">
        <v>1</v>
      </c>
      <c r="J2322">
        <v>51.38</v>
      </c>
      <c r="K2322">
        <v>2436</v>
      </c>
      <c r="L2322">
        <v>1</v>
      </c>
      <c r="M2322">
        <v>51.38</v>
      </c>
      <c r="N2322">
        <v>2507</v>
      </c>
      <c r="O2322">
        <v>1</v>
      </c>
      <c r="P2322">
        <v>51.38</v>
      </c>
      <c r="Q2322">
        <v>2403</v>
      </c>
      <c r="R2322">
        <v>1</v>
      </c>
      <c r="S2322">
        <v>51.38</v>
      </c>
      <c r="T2322">
        <v>691</v>
      </c>
      <c r="U2322">
        <v>1</v>
      </c>
    </row>
    <row r="2323" spans="1:21" x14ac:dyDescent="0.25">
      <c r="A2323">
        <v>51.4</v>
      </c>
      <c r="B2323">
        <v>1743</v>
      </c>
      <c r="C2323">
        <v>28.500399999999999</v>
      </c>
      <c r="D2323">
        <v>191</v>
      </c>
      <c r="E2323">
        <v>51.4</v>
      </c>
      <c r="F2323">
        <v>3255</v>
      </c>
      <c r="G2323">
        <v>51.4</v>
      </c>
      <c r="H2323">
        <v>2536</v>
      </c>
      <c r="I2323">
        <v>1</v>
      </c>
      <c r="J2323">
        <v>51.4</v>
      </c>
      <c r="K2323">
        <v>2324</v>
      </c>
      <c r="L2323">
        <v>1</v>
      </c>
      <c r="M2323">
        <v>51.4</v>
      </c>
      <c r="N2323">
        <v>2504</v>
      </c>
      <c r="O2323">
        <v>1</v>
      </c>
      <c r="P2323">
        <v>51.4</v>
      </c>
      <c r="Q2323">
        <v>2303</v>
      </c>
      <c r="R2323">
        <v>1</v>
      </c>
      <c r="S2323">
        <v>51.4</v>
      </c>
      <c r="T2323">
        <v>656</v>
      </c>
      <c r="U2323">
        <v>1</v>
      </c>
    </row>
    <row r="2324" spans="1:21" x14ac:dyDescent="0.25">
      <c r="A2324">
        <v>51.42</v>
      </c>
      <c r="B2324">
        <v>1773</v>
      </c>
      <c r="C2324">
        <v>28.5106</v>
      </c>
      <c r="D2324">
        <v>223</v>
      </c>
      <c r="E2324">
        <v>51.42</v>
      </c>
      <c r="F2324">
        <v>3280</v>
      </c>
      <c r="G2324">
        <v>51.42</v>
      </c>
      <c r="H2324">
        <v>2507</v>
      </c>
      <c r="I2324">
        <v>1</v>
      </c>
      <c r="J2324">
        <v>51.42</v>
      </c>
      <c r="K2324">
        <v>2423</v>
      </c>
      <c r="L2324">
        <v>1</v>
      </c>
      <c r="M2324">
        <v>51.42</v>
      </c>
      <c r="N2324">
        <v>2478</v>
      </c>
      <c r="O2324">
        <v>1</v>
      </c>
      <c r="P2324">
        <v>51.42</v>
      </c>
      <c r="Q2324">
        <v>2415</v>
      </c>
      <c r="R2324">
        <v>1</v>
      </c>
      <c r="S2324">
        <v>51.42</v>
      </c>
      <c r="T2324">
        <v>670</v>
      </c>
      <c r="U2324">
        <v>1</v>
      </c>
    </row>
    <row r="2325" spans="1:21" x14ac:dyDescent="0.25">
      <c r="A2325">
        <v>51.44</v>
      </c>
      <c r="B2325">
        <v>1651</v>
      </c>
      <c r="C2325">
        <v>28.520700000000001</v>
      </c>
      <c r="D2325">
        <v>191</v>
      </c>
      <c r="E2325">
        <v>51.44</v>
      </c>
      <c r="F2325">
        <v>3161</v>
      </c>
      <c r="G2325">
        <v>51.44</v>
      </c>
      <c r="H2325">
        <v>2421</v>
      </c>
      <c r="I2325">
        <v>1</v>
      </c>
      <c r="J2325">
        <v>51.44</v>
      </c>
      <c r="K2325">
        <v>2323</v>
      </c>
      <c r="L2325">
        <v>1</v>
      </c>
      <c r="M2325">
        <v>51.44</v>
      </c>
      <c r="N2325">
        <v>2455</v>
      </c>
      <c r="O2325">
        <v>1</v>
      </c>
      <c r="P2325">
        <v>51.44</v>
      </c>
      <c r="Q2325">
        <v>2308</v>
      </c>
      <c r="R2325">
        <v>1</v>
      </c>
      <c r="S2325">
        <v>51.44</v>
      </c>
      <c r="T2325">
        <v>634</v>
      </c>
      <c r="U2325">
        <v>1</v>
      </c>
    </row>
    <row r="2326" spans="1:21" x14ac:dyDescent="0.25">
      <c r="A2326">
        <v>51.46</v>
      </c>
      <c r="B2326">
        <v>1700</v>
      </c>
      <c r="C2326">
        <v>28.530799999999999</v>
      </c>
      <c r="D2326">
        <v>222</v>
      </c>
      <c r="E2326">
        <v>51.46</v>
      </c>
      <c r="F2326">
        <v>3243</v>
      </c>
      <c r="G2326">
        <v>51.46</v>
      </c>
      <c r="H2326">
        <v>2491</v>
      </c>
      <c r="I2326">
        <v>1</v>
      </c>
      <c r="J2326">
        <v>51.46</v>
      </c>
      <c r="K2326">
        <v>2380</v>
      </c>
      <c r="L2326">
        <v>1</v>
      </c>
      <c r="M2326">
        <v>51.46</v>
      </c>
      <c r="N2326">
        <v>2525</v>
      </c>
      <c r="O2326">
        <v>1</v>
      </c>
      <c r="P2326">
        <v>51.46</v>
      </c>
      <c r="Q2326">
        <v>2314</v>
      </c>
      <c r="R2326">
        <v>1</v>
      </c>
      <c r="S2326">
        <v>51.46</v>
      </c>
      <c r="T2326">
        <v>664</v>
      </c>
      <c r="U2326">
        <v>1</v>
      </c>
    </row>
    <row r="2327" spans="1:21" x14ac:dyDescent="0.25">
      <c r="A2327">
        <v>51.48</v>
      </c>
      <c r="B2327">
        <v>1685</v>
      </c>
      <c r="C2327">
        <v>28.540900000000001</v>
      </c>
      <c r="D2327">
        <v>214</v>
      </c>
      <c r="E2327">
        <v>51.48</v>
      </c>
      <c r="F2327">
        <v>3232</v>
      </c>
      <c r="G2327">
        <v>51.48</v>
      </c>
      <c r="H2327">
        <v>2438</v>
      </c>
      <c r="I2327">
        <v>1</v>
      </c>
      <c r="J2327">
        <v>51.48</v>
      </c>
      <c r="K2327">
        <v>2356</v>
      </c>
      <c r="L2327">
        <v>1</v>
      </c>
      <c r="M2327">
        <v>51.48</v>
      </c>
      <c r="N2327">
        <v>2474</v>
      </c>
      <c r="O2327">
        <v>1</v>
      </c>
      <c r="P2327">
        <v>51.48</v>
      </c>
      <c r="Q2327">
        <v>2288</v>
      </c>
      <c r="R2327">
        <v>1</v>
      </c>
      <c r="S2327">
        <v>51.48</v>
      </c>
      <c r="T2327">
        <v>658</v>
      </c>
      <c r="U2327">
        <v>1</v>
      </c>
    </row>
    <row r="2328" spans="1:21" x14ac:dyDescent="0.25">
      <c r="A2328">
        <v>51.5</v>
      </c>
      <c r="B2328">
        <v>1745</v>
      </c>
      <c r="C2328">
        <v>28.551100000000002</v>
      </c>
      <c r="D2328">
        <v>218</v>
      </c>
      <c r="E2328">
        <v>51.5</v>
      </c>
      <c r="F2328">
        <v>3309</v>
      </c>
      <c r="G2328">
        <v>51.5</v>
      </c>
      <c r="H2328">
        <v>2419</v>
      </c>
      <c r="I2328">
        <v>1</v>
      </c>
      <c r="J2328">
        <v>51.5</v>
      </c>
      <c r="K2328">
        <v>2352</v>
      </c>
      <c r="L2328">
        <v>1</v>
      </c>
      <c r="M2328">
        <v>51.5</v>
      </c>
      <c r="N2328">
        <v>2493</v>
      </c>
      <c r="O2328">
        <v>1</v>
      </c>
      <c r="P2328">
        <v>51.5</v>
      </c>
      <c r="Q2328">
        <v>2398</v>
      </c>
      <c r="R2328">
        <v>1</v>
      </c>
      <c r="S2328">
        <v>51.5</v>
      </c>
      <c r="T2328">
        <v>672</v>
      </c>
      <c r="U2328">
        <v>1</v>
      </c>
    </row>
    <row r="2329" spans="1:21" x14ac:dyDescent="0.25">
      <c r="A2329">
        <v>51.52</v>
      </c>
      <c r="B2329">
        <v>1678</v>
      </c>
      <c r="C2329">
        <v>28.561199999999999</v>
      </c>
      <c r="D2329">
        <v>243</v>
      </c>
      <c r="E2329">
        <v>51.52</v>
      </c>
      <c r="F2329">
        <v>3183</v>
      </c>
      <c r="G2329">
        <v>51.52</v>
      </c>
      <c r="H2329">
        <v>2471</v>
      </c>
      <c r="I2329">
        <v>1</v>
      </c>
      <c r="J2329">
        <v>51.52</v>
      </c>
      <c r="K2329">
        <v>2318</v>
      </c>
      <c r="L2329">
        <v>1</v>
      </c>
      <c r="M2329">
        <v>51.52</v>
      </c>
      <c r="N2329">
        <v>2424</v>
      </c>
      <c r="O2329">
        <v>1</v>
      </c>
      <c r="P2329">
        <v>51.52</v>
      </c>
      <c r="Q2329">
        <v>2274</v>
      </c>
      <c r="R2329">
        <v>1</v>
      </c>
      <c r="S2329">
        <v>51.52</v>
      </c>
      <c r="T2329">
        <v>619</v>
      </c>
      <c r="U2329">
        <v>1</v>
      </c>
    </row>
    <row r="2330" spans="1:21" x14ac:dyDescent="0.25">
      <c r="A2330">
        <v>51.54</v>
      </c>
      <c r="B2330">
        <v>1664</v>
      </c>
      <c r="C2330">
        <v>28.571300000000001</v>
      </c>
      <c r="D2330">
        <v>220</v>
      </c>
      <c r="E2330">
        <v>51.54</v>
      </c>
      <c r="F2330">
        <v>3288</v>
      </c>
      <c r="G2330">
        <v>51.54</v>
      </c>
      <c r="H2330">
        <v>2404</v>
      </c>
      <c r="I2330">
        <v>1</v>
      </c>
      <c r="J2330">
        <v>51.54</v>
      </c>
      <c r="K2330">
        <v>2299</v>
      </c>
      <c r="L2330">
        <v>1</v>
      </c>
      <c r="M2330">
        <v>51.54</v>
      </c>
      <c r="N2330">
        <v>2536</v>
      </c>
      <c r="O2330">
        <v>1</v>
      </c>
      <c r="P2330">
        <v>51.54</v>
      </c>
      <c r="Q2330">
        <v>2354</v>
      </c>
      <c r="R2330">
        <v>1</v>
      </c>
      <c r="S2330">
        <v>51.54</v>
      </c>
      <c r="T2330">
        <v>627</v>
      </c>
      <c r="U2330">
        <v>1</v>
      </c>
    </row>
    <row r="2331" spans="1:21" x14ac:dyDescent="0.25">
      <c r="A2331">
        <v>51.56</v>
      </c>
      <c r="B2331">
        <v>1757</v>
      </c>
      <c r="C2331">
        <v>28.581499999999998</v>
      </c>
      <c r="D2331">
        <v>233</v>
      </c>
      <c r="E2331">
        <v>51.56</v>
      </c>
      <c r="F2331">
        <v>3242</v>
      </c>
      <c r="G2331">
        <v>51.56</v>
      </c>
      <c r="H2331">
        <v>2438</v>
      </c>
      <c r="I2331">
        <v>1</v>
      </c>
      <c r="J2331">
        <v>51.56</v>
      </c>
      <c r="K2331">
        <v>2349</v>
      </c>
      <c r="L2331">
        <v>1</v>
      </c>
      <c r="M2331">
        <v>51.56</v>
      </c>
      <c r="N2331">
        <v>2361</v>
      </c>
      <c r="O2331">
        <v>1</v>
      </c>
      <c r="P2331">
        <v>51.56</v>
      </c>
      <c r="Q2331">
        <v>2254</v>
      </c>
      <c r="R2331">
        <v>1</v>
      </c>
      <c r="S2331">
        <v>51.56</v>
      </c>
      <c r="T2331">
        <v>648</v>
      </c>
      <c r="U2331">
        <v>1</v>
      </c>
    </row>
    <row r="2332" spans="1:21" x14ac:dyDescent="0.25">
      <c r="A2332">
        <v>51.58</v>
      </c>
      <c r="B2332">
        <v>1717</v>
      </c>
      <c r="C2332">
        <v>28.5916</v>
      </c>
      <c r="D2332">
        <v>214</v>
      </c>
      <c r="E2332">
        <v>51.58</v>
      </c>
      <c r="F2332">
        <v>3304</v>
      </c>
      <c r="G2332">
        <v>51.58</v>
      </c>
      <c r="H2332">
        <v>2504</v>
      </c>
      <c r="I2332">
        <v>1</v>
      </c>
      <c r="J2332">
        <v>51.58</v>
      </c>
      <c r="K2332">
        <v>2295</v>
      </c>
      <c r="L2332">
        <v>1</v>
      </c>
      <c r="M2332">
        <v>51.58</v>
      </c>
      <c r="N2332">
        <v>2455</v>
      </c>
      <c r="O2332">
        <v>1</v>
      </c>
      <c r="P2332">
        <v>51.58</v>
      </c>
      <c r="Q2332">
        <v>2347</v>
      </c>
      <c r="R2332">
        <v>1</v>
      </c>
      <c r="S2332">
        <v>51.58</v>
      </c>
      <c r="T2332">
        <v>613</v>
      </c>
      <c r="U2332">
        <v>1</v>
      </c>
    </row>
    <row r="2333" spans="1:21" x14ac:dyDescent="0.25">
      <c r="A2333">
        <v>51.6</v>
      </c>
      <c r="B2333">
        <v>1699</v>
      </c>
      <c r="C2333">
        <v>28.601700000000001</v>
      </c>
      <c r="D2333">
        <v>268</v>
      </c>
      <c r="E2333">
        <v>51.6</v>
      </c>
      <c r="F2333">
        <v>3244</v>
      </c>
      <c r="G2333">
        <v>51.6</v>
      </c>
      <c r="H2333">
        <v>2426</v>
      </c>
      <c r="I2333">
        <v>1</v>
      </c>
      <c r="J2333">
        <v>51.6</v>
      </c>
      <c r="K2333">
        <v>2336</v>
      </c>
      <c r="L2333">
        <v>1</v>
      </c>
      <c r="M2333">
        <v>51.6</v>
      </c>
      <c r="N2333">
        <v>2449</v>
      </c>
      <c r="O2333">
        <v>1</v>
      </c>
      <c r="P2333">
        <v>51.6</v>
      </c>
      <c r="Q2333">
        <v>2329</v>
      </c>
      <c r="R2333">
        <v>1</v>
      </c>
      <c r="S2333">
        <v>51.6</v>
      </c>
      <c r="T2333">
        <v>609</v>
      </c>
      <c r="U2333">
        <v>1</v>
      </c>
    </row>
    <row r="2334" spans="1:21" x14ac:dyDescent="0.25">
      <c r="A2334">
        <v>51.62</v>
      </c>
      <c r="B2334">
        <v>1732</v>
      </c>
      <c r="C2334">
        <v>28.611799999999999</v>
      </c>
      <c r="D2334">
        <v>215</v>
      </c>
      <c r="E2334">
        <v>51.62</v>
      </c>
      <c r="F2334">
        <v>3202</v>
      </c>
      <c r="G2334">
        <v>51.62</v>
      </c>
      <c r="H2334">
        <v>2506</v>
      </c>
      <c r="I2334">
        <v>1</v>
      </c>
      <c r="J2334">
        <v>51.62</v>
      </c>
      <c r="K2334">
        <v>2466</v>
      </c>
      <c r="L2334">
        <v>1</v>
      </c>
      <c r="M2334">
        <v>51.62</v>
      </c>
      <c r="N2334">
        <v>2511</v>
      </c>
      <c r="O2334">
        <v>1</v>
      </c>
      <c r="P2334">
        <v>51.62</v>
      </c>
      <c r="Q2334">
        <v>2324</v>
      </c>
      <c r="R2334">
        <v>1</v>
      </c>
      <c r="S2334">
        <v>51.62</v>
      </c>
      <c r="T2334">
        <v>617</v>
      </c>
      <c r="U2334">
        <v>1</v>
      </c>
    </row>
    <row r="2335" spans="1:21" x14ac:dyDescent="0.25">
      <c r="A2335">
        <v>51.64</v>
      </c>
      <c r="B2335">
        <v>1693</v>
      </c>
      <c r="C2335">
        <v>28.622</v>
      </c>
      <c r="D2335">
        <v>231</v>
      </c>
      <c r="E2335">
        <v>51.64</v>
      </c>
      <c r="F2335">
        <v>3253</v>
      </c>
      <c r="G2335">
        <v>51.64</v>
      </c>
      <c r="H2335">
        <v>2438</v>
      </c>
      <c r="I2335">
        <v>1</v>
      </c>
      <c r="J2335">
        <v>51.64</v>
      </c>
      <c r="K2335">
        <v>2394</v>
      </c>
      <c r="L2335">
        <v>1</v>
      </c>
      <c r="M2335">
        <v>51.64</v>
      </c>
      <c r="N2335">
        <v>2511</v>
      </c>
      <c r="O2335">
        <v>1</v>
      </c>
      <c r="P2335">
        <v>51.64</v>
      </c>
      <c r="Q2335">
        <v>2302</v>
      </c>
      <c r="R2335">
        <v>1</v>
      </c>
      <c r="S2335">
        <v>51.64</v>
      </c>
      <c r="T2335">
        <v>560</v>
      </c>
      <c r="U2335">
        <v>1</v>
      </c>
    </row>
    <row r="2336" spans="1:21" x14ac:dyDescent="0.25">
      <c r="A2336">
        <v>51.66</v>
      </c>
      <c r="B2336">
        <v>1696</v>
      </c>
      <c r="C2336">
        <v>28.632100000000001</v>
      </c>
      <c r="D2336">
        <v>213</v>
      </c>
      <c r="E2336">
        <v>51.66</v>
      </c>
      <c r="F2336">
        <v>3291</v>
      </c>
      <c r="G2336">
        <v>51.66</v>
      </c>
      <c r="H2336">
        <v>2447</v>
      </c>
      <c r="I2336">
        <v>1</v>
      </c>
      <c r="J2336">
        <v>51.66</v>
      </c>
      <c r="K2336">
        <v>2416</v>
      </c>
      <c r="L2336">
        <v>1</v>
      </c>
      <c r="M2336">
        <v>51.66</v>
      </c>
      <c r="N2336">
        <v>2478</v>
      </c>
      <c r="O2336">
        <v>1</v>
      </c>
      <c r="P2336">
        <v>51.66</v>
      </c>
      <c r="Q2336">
        <v>2322</v>
      </c>
      <c r="R2336">
        <v>1</v>
      </c>
      <c r="S2336">
        <v>51.66</v>
      </c>
      <c r="T2336">
        <v>565</v>
      </c>
      <c r="U2336">
        <v>1</v>
      </c>
    </row>
    <row r="2337" spans="1:21" x14ac:dyDescent="0.25">
      <c r="A2337">
        <v>51.68</v>
      </c>
      <c r="B2337">
        <v>1785</v>
      </c>
      <c r="C2337">
        <v>28.642199999999999</v>
      </c>
      <c r="D2337">
        <v>208</v>
      </c>
      <c r="E2337">
        <v>51.68</v>
      </c>
      <c r="F2337">
        <v>3160</v>
      </c>
      <c r="G2337">
        <v>51.68</v>
      </c>
      <c r="H2337">
        <v>2425</v>
      </c>
      <c r="I2337">
        <v>1</v>
      </c>
      <c r="J2337">
        <v>51.68</v>
      </c>
      <c r="K2337">
        <v>2466</v>
      </c>
      <c r="L2337">
        <v>1</v>
      </c>
      <c r="M2337">
        <v>51.68</v>
      </c>
      <c r="N2337">
        <v>2471</v>
      </c>
      <c r="O2337">
        <v>1</v>
      </c>
      <c r="P2337">
        <v>51.68</v>
      </c>
      <c r="Q2337">
        <v>2303</v>
      </c>
      <c r="R2337">
        <v>1</v>
      </c>
      <c r="S2337">
        <v>51.68</v>
      </c>
      <c r="T2337">
        <v>610</v>
      </c>
      <c r="U2337">
        <v>1</v>
      </c>
    </row>
    <row r="2338" spans="1:21" x14ac:dyDescent="0.25">
      <c r="A2338">
        <v>51.7</v>
      </c>
      <c r="B2338">
        <v>1693</v>
      </c>
      <c r="C2338">
        <v>28.6524</v>
      </c>
      <c r="D2338">
        <v>239</v>
      </c>
      <c r="E2338">
        <v>51.7</v>
      </c>
      <c r="F2338">
        <v>3242</v>
      </c>
      <c r="G2338">
        <v>51.7</v>
      </c>
      <c r="H2338">
        <v>2444</v>
      </c>
      <c r="I2338">
        <v>1</v>
      </c>
      <c r="J2338">
        <v>51.7</v>
      </c>
      <c r="K2338">
        <v>2383</v>
      </c>
      <c r="L2338">
        <v>1</v>
      </c>
      <c r="M2338">
        <v>51.7</v>
      </c>
      <c r="N2338">
        <v>2481</v>
      </c>
      <c r="O2338">
        <v>1</v>
      </c>
      <c r="P2338">
        <v>51.7</v>
      </c>
      <c r="Q2338">
        <v>2285</v>
      </c>
      <c r="R2338">
        <v>1</v>
      </c>
      <c r="S2338">
        <v>51.7</v>
      </c>
      <c r="T2338">
        <v>588</v>
      </c>
      <c r="U2338">
        <v>1</v>
      </c>
    </row>
    <row r="2339" spans="1:21" x14ac:dyDescent="0.25">
      <c r="A2339">
        <v>51.72</v>
      </c>
      <c r="B2339">
        <v>1695</v>
      </c>
      <c r="C2339">
        <v>28.662500000000001</v>
      </c>
      <c r="D2339">
        <v>236</v>
      </c>
      <c r="E2339">
        <v>51.72</v>
      </c>
      <c r="F2339">
        <v>3226</v>
      </c>
      <c r="G2339">
        <v>51.72</v>
      </c>
      <c r="H2339">
        <v>2406</v>
      </c>
      <c r="I2339">
        <v>1</v>
      </c>
      <c r="J2339">
        <v>51.72</v>
      </c>
      <c r="K2339">
        <v>2323</v>
      </c>
      <c r="L2339">
        <v>1</v>
      </c>
      <c r="M2339">
        <v>51.72</v>
      </c>
      <c r="N2339">
        <v>2476</v>
      </c>
      <c r="O2339">
        <v>1</v>
      </c>
      <c r="P2339">
        <v>51.72</v>
      </c>
      <c r="Q2339">
        <v>2332</v>
      </c>
      <c r="R2339">
        <v>1</v>
      </c>
      <c r="S2339">
        <v>51.72</v>
      </c>
      <c r="T2339">
        <v>590</v>
      </c>
      <c r="U2339">
        <v>1</v>
      </c>
    </row>
    <row r="2340" spans="1:21" x14ac:dyDescent="0.25">
      <c r="A2340">
        <v>51.74</v>
      </c>
      <c r="B2340">
        <v>1748</v>
      </c>
      <c r="C2340">
        <v>28.672599999999999</v>
      </c>
      <c r="D2340">
        <v>245</v>
      </c>
      <c r="E2340">
        <v>51.74</v>
      </c>
      <c r="F2340">
        <v>3286</v>
      </c>
      <c r="G2340">
        <v>51.74</v>
      </c>
      <c r="H2340">
        <v>2520</v>
      </c>
      <c r="I2340">
        <v>1</v>
      </c>
      <c r="J2340">
        <v>51.74</v>
      </c>
      <c r="K2340">
        <v>2337</v>
      </c>
      <c r="L2340">
        <v>1</v>
      </c>
      <c r="M2340">
        <v>51.74</v>
      </c>
      <c r="N2340">
        <v>2490</v>
      </c>
      <c r="O2340">
        <v>1</v>
      </c>
      <c r="P2340">
        <v>51.74</v>
      </c>
      <c r="Q2340">
        <v>2359</v>
      </c>
      <c r="R2340">
        <v>1</v>
      </c>
      <c r="S2340">
        <v>51.74</v>
      </c>
      <c r="T2340">
        <v>557</v>
      </c>
      <c r="U2340">
        <v>1</v>
      </c>
    </row>
    <row r="2341" spans="1:21" x14ac:dyDescent="0.25">
      <c r="A2341">
        <v>51.76</v>
      </c>
      <c r="B2341">
        <v>1640</v>
      </c>
      <c r="C2341">
        <v>28.682700000000001</v>
      </c>
      <c r="D2341">
        <v>227</v>
      </c>
      <c r="E2341">
        <v>51.76</v>
      </c>
      <c r="F2341">
        <v>3229</v>
      </c>
      <c r="G2341">
        <v>51.76</v>
      </c>
      <c r="H2341">
        <v>2448</v>
      </c>
      <c r="I2341">
        <v>1</v>
      </c>
      <c r="J2341">
        <v>51.76</v>
      </c>
      <c r="K2341">
        <v>2358</v>
      </c>
      <c r="L2341">
        <v>1</v>
      </c>
      <c r="M2341">
        <v>51.76</v>
      </c>
      <c r="N2341">
        <v>2558</v>
      </c>
      <c r="O2341">
        <v>1</v>
      </c>
      <c r="P2341">
        <v>51.76</v>
      </c>
      <c r="Q2341">
        <v>2487</v>
      </c>
      <c r="R2341">
        <v>1</v>
      </c>
      <c r="S2341">
        <v>51.76</v>
      </c>
      <c r="T2341">
        <v>577</v>
      </c>
      <c r="U2341">
        <v>1</v>
      </c>
    </row>
    <row r="2342" spans="1:21" x14ac:dyDescent="0.25">
      <c r="A2342">
        <v>51.78</v>
      </c>
      <c r="B2342">
        <v>1692</v>
      </c>
      <c r="C2342">
        <v>28.692900000000002</v>
      </c>
      <c r="D2342">
        <v>242</v>
      </c>
      <c r="E2342">
        <v>51.78</v>
      </c>
      <c r="F2342">
        <v>3278</v>
      </c>
      <c r="G2342">
        <v>51.78</v>
      </c>
      <c r="H2342">
        <v>2386</v>
      </c>
      <c r="I2342">
        <v>1</v>
      </c>
      <c r="J2342">
        <v>51.78</v>
      </c>
      <c r="K2342">
        <v>2440</v>
      </c>
      <c r="L2342">
        <v>1</v>
      </c>
      <c r="M2342">
        <v>51.78</v>
      </c>
      <c r="N2342">
        <v>2492</v>
      </c>
      <c r="O2342">
        <v>1</v>
      </c>
      <c r="P2342">
        <v>51.78</v>
      </c>
      <c r="Q2342">
        <v>2287</v>
      </c>
      <c r="R2342">
        <v>1</v>
      </c>
      <c r="S2342">
        <v>51.78</v>
      </c>
      <c r="T2342">
        <v>534</v>
      </c>
      <c r="U2342">
        <v>1</v>
      </c>
    </row>
    <row r="2343" spans="1:21" x14ac:dyDescent="0.25">
      <c r="A2343">
        <v>51.8</v>
      </c>
      <c r="B2343">
        <v>1650</v>
      </c>
      <c r="C2343">
        <v>28.702999999999999</v>
      </c>
      <c r="D2343">
        <v>253</v>
      </c>
      <c r="E2343">
        <v>51.8</v>
      </c>
      <c r="F2343">
        <v>3306</v>
      </c>
      <c r="G2343">
        <v>51.8</v>
      </c>
      <c r="H2343">
        <v>2530</v>
      </c>
      <c r="I2343">
        <v>1</v>
      </c>
      <c r="J2343">
        <v>51.8</v>
      </c>
      <c r="K2343">
        <v>2454</v>
      </c>
      <c r="L2343">
        <v>1</v>
      </c>
      <c r="M2343">
        <v>51.8</v>
      </c>
      <c r="N2343">
        <v>2551</v>
      </c>
      <c r="O2343">
        <v>1</v>
      </c>
      <c r="P2343">
        <v>51.8</v>
      </c>
      <c r="Q2343">
        <v>2273</v>
      </c>
      <c r="R2343">
        <v>1</v>
      </c>
      <c r="S2343">
        <v>51.8</v>
      </c>
      <c r="T2343">
        <v>558</v>
      </c>
      <c r="U2343">
        <v>1</v>
      </c>
    </row>
    <row r="2344" spans="1:21" x14ac:dyDescent="0.25">
      <c r="A2344">
        <v>51.82</v>
      </c>
      <c r="B2344">
        <v>1757</v>
      </c>
      <c r="C2344">
        <v>28.713100000000001</v>
      </c>
      <c r="D2344">
        <v>241</v>
      </c>
      <c r="E2344">
        <v>51.82</v>
      </c>
      <c r="F2344">
        <v>3343</v>
      </c>
      <c r="G2344">
        <v>51.82</v>
      </c>
      <c r="H2344">
        <v>2368</v>
      </c>
      <c r="I2344">
        <v>1</v>
      </c>
      <c r="J2344">
        <v>51.82</v>
      </c>
      <c r="K2344">
        <v>2341</v>
      </c>
      <c r="L2344">
        <v>1</v>
      </c>
      <c r="M2344">
        <v>51.82</v>
      </c>
      <c r="N2344">
        <v>2495</v>
      </c>
      <c r="O2344">
        <v>1</v>
      </c>
      <c r="P2344">
        <v>51.82</v>
      </c>
      <c r="Q2344">
        <v>2395</v>
      </c>
      <c r="R2344">
        <v>1</v>
      </c>
      <c r="S2344">
        <v>51.82</v>
      </c>
      <c r="T2344">
        <v>525</v>
      </c>
      <c r="U2344">
        <v>1</v>
      </c>
    </row>
    <row r="2345" spans="1:21" x14ac:dyDescent="0.25">
      <c r="A2345">
        <v>51.84</v>
      </c>
      <c r="B2345">
        <v>1677</v>
      </c>
      <c r="C2345">
        <v>28.723299999999998</v>
      </c>
      <c r="D2345">
        <v>226</v>
      </c>
      <c r="E2345">
        <v>51.84</v>
      </c>
      <c r="F2345">
        <v>3340</v>
      </c>
      <c r="G2345">
        <v>51.84</v>
      </c>
      <c r="H2345">
        <v>2495</v>
      </c>
      <c r="I2345">
        <v>1</v>
      </c>
      <c r="J2345">
        <v>51.84</v>
      </c>
      <c r="K2345">
        <v>2382</v>
      </c>
      <c r="L2345">
        <v>1</v>
      </c>
      <c r="M2345">
        <v>51.84</v>
      </c>
      <c r="N2345">
        <v>2521</v>
      </c>
      <c r="O2345">
        <v>1</v>
      </c>
      <c r="P2345">
        <v>51.84</v>
      </c>
      <c r="Q2345">
        <v>2331</v>
      </c>
      <c r="R2345">
        <v>1</v>
      </c>
      <c r="S2345">
        <v>51.84</v>
      </c>
      <c r="T2345">
        <v>561</v>
      </c>
      <c r="U2345">
        <v>1</v>
      </c>
    </row>
    <row r="2346" spans="1:21" x14ac:dyDescent="0.25">
      <c r="A2346">
        <v>51.86</v>
      </c>
      <c r="B2346">
        <v>1670</v>
      </c>
      <c r="C2346">
        <v>28.7334</v>
      </c>
      <c r="D2346">
        <v>251</v>
      </c>
      <c r="E2346">
        <v>51.86</v>
      </c>
      <c r="F2346">
        <v>3372</v>
      </c>
      <c r="G2346">
        <v>51.86</v>
      </c>
      <c r="H2346">
        <v>2506</v>
      </c>
      <c r="I2346">
        <v>1</v>
      </c>
      <c r="J2346">
        <v>51.86</v>
      </c>
      <c r="K2346">
        <v>2298</v>
      </c>
      <c r="L2346">
        <v>1</v>
      </c>
      <c r="M2346">
        <v>51.86</v>
      </c>
      <c r="N2346">
        <v>2477</v>
      </c>
      <c r="O2346">
        <v>1</v>
      </c>
      <c r="P2346">
        <v>51.86</v>
      </c>
      <c r="Q2346">
        <v>2320</v>
      </c>
      <c r="R2346">
        <v>1</v>
      </c>
      <c r="S2346">
        <v>51.86</v>
      </c>
      <c r="T2346">
        <v>526</v>
      </c>
      <c r="U2346">
        <v>1</v>
      </c>
    </row>
    <row r="2347" spans="1:21" x14ac:dyDescent="0.25">
      <c r="A2347">
        <v>51.88</v>
      </c>
      <c r="B2347">
        <v>1749</v>
      </c>
      <c r="C2347">
        <v>28.743500000000001</v>
      </c>
      <c r="D2347">
        <v>255</v>
      </c>
      <c r="E2347">
        <v>51.88</v>
      </c>
      <c r="F2347">
        <v>3287</v>
      </c>
      <c r="G2347">
        <v>51.88</v>
      </c>
      <c r="H2347">
        <v>2540</v>
      </c>
      <c r="I2347">
        <v>1</v>
      </c>
      <c r="J2347">
        <v>51.88</v>
      </c>
      <c r="K2347">
        <v>2379</v>
      </c>
      <c r="L2347">
        <v>1</v>
      </c>
      <c r="M2347">
        <v>51.88</v>
      </c>
      <c r="N2347">
        <v>2561</v>
      </c>
      <c r="O2347">
        <v>1</v>
      </c>
      <c r="P2347">
        <v>51.88</v>
      </c>
      <c r="Q2347">
        <v>2279</v>
      </c>
      <c r="R2347">
        <v>1</v>
      </c>
      <c r="S2347">
        <v>51.88</v>
      </c>
      <c r="T2347">
        <v>478</v>
      </c>
      <c r="U2347">
        <v>1</v>
      </c>
    </row>
    <row r="2348" spans="1:21" x14ac:dyDescent="0.25">
      <c r="A2348">
        <v>51.9</v>
      </c>
      <c r="B2348">
        <v>1710</v>
      </c>
      <c r="C2348">
        <v>28.753599999999999</v>
      </c>
      <c r="D2348">
        <v>220</v>
      </c>
      <c r="E2348">
        <v>51.9</v>
      </c>
      <c r="F2348">
        <v>3310</v>
      </c>
      <c r="G2348">
        <v>51.9</v>
      </c>
      <c r="H2348">
        <v>2516</v>
      </c>
      <c r="I2348">
        <v>1</v>
      </c>
      <c r="J2348">
        <v>51.9</v>
      </c>
      <c r="K2348">
        <v>2322</v>
      </c>
      <c r="L2348">
        <v>1</v>
      </c>
      <c r="M2348">
        <v>51.9</v>
      </c>
      <c r="N2348">
        <v>2524</v>
      </c>
      <c r="O2348">
        <v>1</v>
      </c>
      <c r="P2348">
        <v>51.9</v>
      </c>
      <c r="Q2348">
        <v>2311</v>
      </c>
      <c r="R2348">
        <v>1</v>
      </c>
      <c r="S2348">
        <v>51.9</v>
      </c>
      <c r="T2348">
        <v>497</v>
      </c>
      <c r="U2348">
        <v>1</v>
      </c>
    </row>
    <row r="2349" spans="1:21" x14ac:dyDescent="0.25">
      <c r="A2349">
        <v>51.92</v>
      </c>
      <c r="B2349">
        <v>1756</v>
      </c>
      <c r="C2349">
        <v>28.7638</v>
      </c>
      <c r="D2349">
        <v>205</v>
      </c>
      <c r="E2349">
        <v>51.92</v>
      </c>
      <c r="F2349">
        <v>3285</v>
      </c>
      <c r="G2349">
        <v>51.92</v>
      </c>
      <c r="H2349">
        <v>2420</v>
      </c>
      <c r="I2349">
        <v>1</v>
      </c>
      <c r="J2349">
        <v>51.92</v>
      </c>
      <c r="K2349">
        <v>2368</v>
      </c>
      <c r="L2349">
        <v>1</v>
      </c>
      <c r="M2349">
        <v>51.92</v>
      </c>
      <c r="N2349">
        <v>2537</v>
      </c>
      <c r="O2349">
        <v>1</v>
      </c>
      <c r="P2349">
        <v>51.92</v>
      </c>
      <c r="Q2349">
        <v>2306</v>
      </c>
      <c r="R2349">
        <v>1</v>
      </c>
      <c r="S2349">
        <v>51.92</v>
      </c>
      <c r="T2349">
        <v>512</v>
      </c>
      <c r="U2349">
        <v>1</v>
      </c>
    </row>
    <row r="2350" spans="1:21" x14ac:dyDescent="0.25">
      <c r="A2350">
        <v>51.94</v>
      </c>
      <c r="B2350">
        <v>1614</v>
      </c>
      <c r="C2350">
        <v>28.773900000000001</v>
      </c>
      <c r="D2350">
        <v>220</v>
      </c>
      <c r="E2350">
        <v>51.94</v>
      </c>
      <c r="F2350">
        <v>3338</v>
      </c>
      <c r="G2350">
        <v>51.94</v>
      </c>
      <c r="H2350">
        <v>2481</v>
      </c>
      <c r="I2350">
        <v>1</v>
      </c>
      <c r="J2350">
        <v>51.94</v>
      </c>
      <c r="K2350">
        <v>2443</v>
      </c>
      <c r="L2350">
        <v>1</v>
      </c>
      <c r="M2350">
        <v>51.94</v>
      </c>
      <c r="N2350">
        <v>2432</v>
      </c>
      <c r="O2350">
        <v>1</v>
      </c>
      <c r="P2350">
        <v>51.94</v>
      </c>
      <c r="Q2350">
        <v>2369</v>
      </c>
      <c r="R2350">
        <v>1</v>
      </c>
      <c r="S2350">
        <v>51.94</v>
      </c>
      <c r="T2350">
        <v>494</v>
      </c>
      <c r="U2350">
        <v>1</v>
      </c>
    </row>
    <row r="2351" spans="1:21" x14ac:dyDescent="0.25">
      <c r="A2351">
        <v>51.96</v>
      </c>
      <c r="B2351">
        <v>1719</v>
      </c>
      <c r="C2351">
        <v>28.783999999999999</v>
      </c>
      <c r="D2351">
        <v>233</v>
      </c>
      <c r="E2351">
        <v>51.96</v>
      </c>
      <c r="F2351">
        <v>3317</v>
      </c>
      <c r="G2351">
        <v>51.96</v>
      </c>
      <c r="H2351">
        <v>2493</v>
      </c>
      <c r="I2351">
        <v>1</v>
      </c>
      <c r="J2351">
        <v>51.96</v>
      </c>
      <c r="K2351">
        <v>2322</v>
      </c>
      <c r="L2351">
        <v>1</v>
      </c>
      <c r="M2351">
        <v>51.96</v>
      </c>
      <c r="N2351">
        <v>2518</v>
      </c>
      <c r="O2351">
        <v>1</v>
      </c>
      <c r="P2351">
        <v>51.96</v>
      </c>
      <c r="Q2351">
        <v>2340</v>
      </c>
      <c r="R2351">
        <v>1</v>
      </c>
      <c r="S2351">
        <v>51.96</v>
      </c>
      <c r="T2351">
        <v>470</v>
      </c>
      <c r="U2351">
        <v>1</v>
      </c>
    </row>
    <row r="2352" spans="1:21" x14ac:dyDescent="0.25">
      <c r="A2352">
        <v>51.98</v>
      </c>
      <c r="B2352">
        <v>1760</v>
      </c>
      <c r="C2352">
        <v>28.7942</v>
      </c>
      <c r="D2352">
        <v>221</v>
      </c>
      <c r="E2352">
        <v>51.98</v>
      </c>
      <c r="F2352">
        <v>3319</v>
      </c>
      <c r="G2352">
        <v>51.98</v>
      </c>
      <c r="H2352">
        <v>2502</v>
      </c>
      <c r="I2352">
        <v>1</v>
      </c>
      <c r="J2352">
        <v>51.98</v>
      </c>
      <c r="K2352">
        <v>2315</v>
      </c>
      <c r="L2352">
        <v>1</v>
      </c>
      <c r="M2352">
        <v>51.98</v>
      </c>
      <c r="N2352">
        <v>2537</v>
      </c>
      <c r="O2352">
        <v>1</v>
      </c>
      <c r="P2352">
        <v>51.98</v>
      </c>
      <c r="Q2352">
        <v>2356</v>
      </c>
      <c r="R2352">
        <v>1</v>
      </c>
      <c r="S2352">
        <v>51.98</v>
      </c>
      <c r="T2352">
        <v>499</v>
      </c>
      <c r="U2352">
        <v>1</v>
      </c>
    </row>
    <row r="2353" spans="1:21" x14ac:dyDescent="0.25">
      <c r="A2353">
        <v>52</v>
      </c>
      <c r="B2353">
        <v>1698</v>
      </c>
      <c r="C2353">
        <v>28.804300000000001</v>
      </c>
      <c r="D2353">
        <v>220</v>
      </c>
      <c r="E2353">
        <v>52</v>
      </c>
      <c r="F2353">
        <v>3242</v>
      </c>
      <c r="G2353">
        <v>52</v>
      </c>
      <c r="H2353">
        <v>2518</v>
      </c>
      <c r="I2353">
        <v>1</v>
      </c>
      <c r="J2353">
        <v>52</v>
      </c>
      <c r="K2353">
        <v>2383</v>
      </c>
      <c r="L2353">
        <v>1</v>
      </c>
      <c r="M2353">
        <v>52</v>
      </c>
      <c r="N2353">
        <v>2561</v>
      </c>
      <c r="O2353">
        <v>1</v>
      </c>
      <c r="P2353">
        <v>52</v>
      </c>
      <c r="Q2353">
        <v>2386</v>
      </c>
      <c r="R2353">
        <v>1</v>
      </c>
      <c r="S2353">
        <v>52</v>
      </c>
      <c r="T2353">
        <v>507</v>
      </c>
      <c r="U2353">
        <v>1</v>
      </c>
    </row>
    <row r="2354" spans="1:21" x14ac:dyDescent="0.25">
      <c r="A2354">
        <v>52.02</v>
      </c>
      <c r="B2354">
        <v>1619</v>
      </c>
      <c r="C2354">
        <v>28.814399999999999</v>
      </c>
      <c r="D2354">
        <v>198</v>
      </c>
      <c r="E2354">
        <v>52.02</v>
      </c>
      <c r="F2354">
        <v>3262</v>
      </c>
      <c r="G2354">
        <v>52.02</v>
      </c>
      <c r="H2354">
        <v>2496</v>
      </c>
      <c r="I2354">
        <v>1</v>
      </c>
      <c r="J2354">
        <v>52.02</v>
      </c>
      <c r="K2354">
        <v>2341</v>
      </c>
      <c r="L2354">
        <v>1</v>
      </c>
      <c r="M2354">
        <v>52.02</v>
      </c>
      <c r="N2354">
        <v>2522</v>
      </c>
      <c r="O2354">
        <v>1</v>
      </c>
      <c r="P2354">
        <v>52.02</v>
      </c>
      <c r="Q2354">
        <v>2360</v>
      </c>
      <c r="R2354">
        <v>1</v>
      </c>
      <c r="S2354">
        <v>52.02</v>
      </c>
      <c r="T2354">
        <v>530</v>
      </c>
      <c r="U2354">
        <v>1</v>
      </c>
    </row>
    <row r="2355" spans="1:21" x14ac:dyDescent="0.25">
      <c r="A2355">
        <v>52.04</v>
      </c>
      <c r="B2355">
        <v>1700</v>
      </c>
      <c r="C2355">
        <v>28.8245</v>
      </c>
      <c r="D2355">
        <v>193</v>
      </c>
      <c r="E2355">
        <v>52.04</v>
      </c>
      <c r="F2355">
        <v>3436</v>
      </c>
      <c r="G2355">
        <v>52.04</v>
      </c>
      <c r="H2355">
        <v>2492</v>
      </c>
      <c r="I2355">
        <v>1</v>
      </c>
      <c r="J2355">
        <v>52.04</v>
      </c>
      <c r="K2355">
        <v>2428</v>
      </c>
      <c r="L2355">
        <v>1</v>
      </c>
      <c r="M2355">
        <v>52.04</v>
      </c>
      <c r="N2355">
        <v>2462</v>
      </c>
      <c r="O2355">
        <v>1</v>
      </c>
      <c r="P2355">
        <v>52.04</v>
      </c>
      <c r="Q2355">
        <v>2408</v>
      </c>
      <c r="R2355">
        <v>1</v>
      </c>
      <c r="S2355">
        <v>52.04</v>
      </c>
      <c r="T2355">
        <v>516</v>
      </c>
      <c r="U2355">
        <v>1</v>
      </c>
    </row>
    <row r="2356" spans="1:21" x14ac:dyDescent="0.25">
      <c r="A2356">
        <v>52.06</v>
      </c>
      <c r="B2356">
        <v>1665</v>
      </c>
      <c r="C2356">
        <v>28.834700000000002</v>
      </c>
      <c r="D2356">
        <v>181</v>
      </c>
      <c r="E2356">
        <v>52.06</v>
      </c>
      <c r="F2356">
        <v>3284</v>
      </c>
      <c r="G2356">
        <v>52.06</v>
      </c>
      <c r="H2356">
        <v>2371</v>
      </c>
      <c r="I2356">
        <v>1</v>
      </c>
      <c r="J2356">
        <v>52.06</v>
      </c>
      <c r="K2356">
        <v>2456</v>
      </c>
      <c r="L2356">
        <v>1</v>
      </c>
      <c r="M2356">
        <v>52.06</v>
      </c>
      <c r="N2356">
        <v>2467</v>
      </c>
      <c r="O2356">
        <v>1</v>
      </c>
      <c r="P2356">
        <v>52.06</v>
      </c>
      <c r="Q2356">
        <v>2424</v>
      </c>
      <c r="R2356">
        <v>1</v>
      </c>
      <c r="S2356">
        <v>52.06</v>
      </c>
      <c r="T2356">
        <v>507</v>
      </c>
      <c r="U2356">
        <v>1</v>
      </c>
    </row>
    <row r="2357" spans="1:21" x14ac:dyDescent="0.25">
      <c r="A2357">
        <v>52.08</v>
      </c>
      <c r="B2357">
        <v>1751</v>
      </c>
      <c r="C2357">
        <v>28.844799999999999</v>
      </c>
      <c r="D2357">
        <v>225</v>
      </c>
      <c r="E2357">
        <v>52.08</v>
      </c>
      <c r="F2357">
        <v>3296</v>
      </c>
      <c r="G2357">
        <v>52.08</v>
      </c>
      <c r="H2357">
        <v>2468</v>
      </c>
      <c r="I2357">
        <v>1</v>
      </c>
      <c r="J2357">
        <v>52.08</v>
      </c>
      <c r="K2357">
        <v>2350</v>
      </c>
      <c r="L2357">
        <v>1</v>
      </c>
      <c r="M2357">
        <v>52.08</v>
      </c>
      <c r="N2357">
        <v>2510</v>
      </c>
      <c r="O2357">
        <v>1</v>
      </c>
      <c r="P2357">
        <v>52.08</v>
      </c>
      <c r="Q2357">
        <v>2345</v>
      </c>
      <c r="R2357">
        <v>1</v>
      </c>
      <c r="S2357">
        <v>52.08</v>
      </c>
      <c r="T2357">
        <v>483</v>
      </c>
      <c r="U2357">
        <v>1</v>
      </c>
    </row>
    <row r="2358" spans="1:21" x14ac:dyDescent="0.25">
      <c r="A2358">
        <v>52.1</v>
      </c>
      <c r="B2358">
        <v>1645</v>
      </c>
      <c r="C2358">
        <v>28.854900000000001</v>
      </c>
      <c r="D2358">
        <v>208</v>
      </c>
      <c r="E2358">
        <v>52.1</v>
      </c>
      <c r="F2358">
        <v>3305</v>
      </c>
      <c r="G2358">
        <v>52.1</v>
      </c>
      <c r="H2358">
        <v>2518</v>
      </c>
      <c r="I2358">
        <v>1</v>
      </c>
      <c r="J2358">
        <v>52.1</v>
      </c>
      <c r="K2358">
        <v>2455</v>
      </c>
      <c r="L2358">
        <v>1</v>
      </c>
      <c r="M2358">
        <v>52.1</v>
      </c>
      <c r="N2358">
        <v>2504</v>
      </c>
      <c r="O2358">
        <v>1</v>
      </c>
      <c r="P2358">
        <v>52.1</v>
      </c>
      <c r="Q2358">
        <v>2334</v>
      </c>
      <c r="R2358">
        <v>1</v>
      </c>
      <c r="S2358">
        <v>52.1</v>
      </c>
      <c r="T2358">
        <v>496</v>
      </c>
      <c r="U2358">
        <v>1</v>
      </c>
    </row>
    <row r="2359" spans="1:21" x14ac:dyDescent="0.25">
      <c r="A2359">
        <v>52.12</v>
      </c>
      <c r="B2359">
        <v>1660</v>
      </c>
      <c r="C2359">
        <v>28.865100000000002</v>
      </c>
      <c r="D2359">
        <v>210</v>
      </c>
      <c r="E2359">
        <v>52.12</v>
      </c>
      <c r="F2359">
        <v>3343</v>
      </c>
      <c r="G2359">
        <v>52.12</v>
      </c>
      <c r="H2359">
        <v>2435</v>
      </c>
      <c r="I2359">
        <v>1</v>
      </c>
      <c r="J2359">
        <v>52.12</v>
      </c>
      <c r="K2359">
        <v>2406</v>
      </c>
      <c r="L2359">
        <v>1</v>
      </c>
      <c r="M2359">
        <v>52.12</v>
      </c>
      <c r="N2359">
        <v>2491</v>
      </c>
      <c r="O2359">
        <v>1</v>
      </c>
      <c r="P2359">
        <v>52.12</v>
      </c>
      <c r="Q2359">
        <v>2246</v>
      </c>
      <c r="R2359">
        <v>1</v>
      </c>
      <c r="S2359">
        <v>52.12</v>
      </c>
      <c r="T2359">
        <v>498</v>
      </c>
      <c r="U2359">
        <v>1</v>
      </c>
    </row>
    <row r="2360" spans="1:21" x14ac:dyDescent="0.25">
      <c r="A2360">
        <v>52.14</v>
      </c>
      <c r="B2360">
        <v>1680</v>
      </c>
      <c r="C2360">
        <v>28.8752</v>
      </c>
      <c r="D2360">
        <v>206</v>
      </c>
      <c r="E2360">
        <v>52.14</v>
      </c>
      <c r="F2360">
        <v>3256</v>
      </c>
      <c r="G2360">
        <v>52.14</v>
      </c>
      <c r="H2360">
        <v>2409</v>
      </c>
      <c r="I2360">
        <v>1</v>
      </c>
      <c r="J2360">
        <v>52.14</v>
      </c>
      <c r="K2360">
        <v>2459</v>
      </c>
      <c r="L2360">
        <v>1</v>
      </c>
      <c r="M2360">
        <v>52.14</v>
      </c>
      <c r="N2360">
        <v>2605</v>
      </c>
      <c r="O2360">
        <v>1</v>
      </c>
      <c r="P2360">
        <v>52.14</v>
      </c>
      <c r="Q2360">
        <v>2279</v>
      </c>
      <c r="R2360">
        <v>1</v>
      </c>
      <c r="S2360">
        <v>52.14</v>
      </c>
      <c r="T2360">
        <v>534</v>
      </c>
      <c r="U2360">
        <v>1</v>
      </c>
    </row>
    <row r="2361" spans="1:21" x14ac:dyDescent="0.25">
      <c r="A2361">
        <v>52.16</v>
      </c>
      <c r="B2361">
        <v>1641</v>
      </c>
      <c r="C2361">
        <v>28.885300000000001</v>
      </c>
      <c r="D2361">
        <v>211</v>
      </c>
      <c r="E2361">
        <v>52.16</v>
      </c>
      <c r="F2361">
        <v>3270</v>
      </c>
      <c r="G2361">
        <v>52.16</v>
      </c>
      <c r="H2361">
        <v>2541</v>
      </c>
      <c r="I2361">
        <v>1</v>
      </c>
      <c r="J2361">
        <v>52.16</v>
      </c>
      <c r="K2361">
        <v>2444</v>
      </c>
      <c r="L2361">
        <v>1</v>
      </c>
      <c r="M2361">
        <v>52.16</v>
      </c>
      <c r="N2361">
        <v>2490</v>
      </c>
      <c r="O2361">
        <v>1</v>
      </c>
      <c r="P2361">
        <v>52.16</v>
      </c>
      <c r="Q2361">
        <v>2292</v>
      </c>
      <c r="R2361">
        <v>1</v>
      </c>
      <c r="S2361">
        <v>52.16</v>
      </c>
      <c r="T2361">
        <v>544</v>
      </c>
      <c r="U2361">
        <v>1</v>
      </c>
    </row>
    <row r="2362" spans="1:21" x14ac:dyDescent="0.25">
      <c r="A2362">
        <v>52.18</v>
      </c>
      <c r="B2362">
        <v>1720</v>
      </c>
      <c r="C2362">
        <v>28.895399999999999</v>
      </c>
      <c r="D2362">
        <v>193</v>
      </c>
      <c r="E2362">
        <v>52.18</v>
      </c>
      <c r="F2362">
        <v>3329</v>
      </c>
      <c r="G2362">
        <v>52.18</v>
      </c>
      <c r="H2362">
        <v>2463</v>
      </c>
      <c r="I2362">
        <v>1</v>
      </c>
      <c r="J2362">
        <v>52.18</v>
      </c>
      <c r="K2362">
        <v>2382</v>
      </c>
      <c r="L2362">
        <v>1</v>
      </c>
      <c r="M2362">
        <v>52.18</v>
      </c>
      <c r="N2362">
        <v>2496</v>
      </c>
      <c r="O2362">
        <v>1</v>
      </c>
      <c r="P2362">
        <v>52.18</v>
      </c>
      <c r="Q2362">
        <v>2368</v>
      </c>
      <c r="R2362">
        <v>1</v>
      </c>
      <c r="S2362">
        <v>52.18</v>
      </c>
      <c r="T2362">
        <v>501</v>
      </c>
      <c r="U2362">
        <v>1</v>
      </c>
    </row>
    <row r="2363" spans="1:21" x14ac:dyDescent="0.25">
      <c r="A2363">
        <v>52.2</v>
      </c>
      <c r="B2363">
        <v>1663</v>
      </c>
      <c r="C2363">
        <v>28.9056</v>
      </c>
      <c r="D2363">
        <v>204</v>
      </c>
      <c r="E2363">
        <v>52.2</v>
      </c>
      <c r="F2363">
        <v>3384</v>
      </c>
      <c r="G2363">
        <v>52.2</v>
      </c>
      <c r="H2363">
        <v>2524</v>
      </c>
      <c r="I2363">
        <v>1</v>
      </c>
      <c r="J2363">
        <v>52.2</v>
      </c>
      <c r="K2363">
        <v>2408</v>
      </c>
      <c r="L2363">
        <v>1</v>
      </c>
      <c r="M2363">
        <v>52.2</v>
      </c>
      <c r="N2363">
        <v>2512</v>
      </c>
      <c r="O2363">
        <v>1</v>
      </c>
      <c r="P2363">
        <v>52.2</v>
      </c>
      <c r="Q2363">
        <v>2311</v>
      </c>
      <c r="R2363">
        <v>1</v>
      </c>
      <c r="S2363">
        <v>52.2</v>
      </c>
      <c r="T2363">
        <v>509</v>
      </c>
      <c r="U2363">
        <v>1</v>
      </c>
    </row>
    <row r="2364" spans="1:21" x14ac:dyDescent="0.25">
      <c r="A2364">
        <v>52.22</v>
      </c>
      <c r="B2364">
        <v>1743</v>
      </c>
      <c r="C2364">
        <v>28.915700000000001</v>
      </c>
      <c r="D2364">
        <v>173</v>
      </c>
      <c r="E2364">
        <v>52.22</v>
      </c>
      <c r="F2364">
        <v>3311</v>
      </c>
      <c r="G2364">
        <v>52.22</v>
      </c>
      <c r="H2364">
        <v>2509</v>
      </c>
      <c r="I2364">
        <v>1</v>
      </c>
      <c r="J2364">
        <v>52.22</v>
      </c>
      <c r="K2364">
        <v>2394</v>
      </c>
      <c r="L2364">
        <v>1</v>
      </c>
      <c r="M2364">
        <v>52.22</v>
      </c>
      <c r="N2364">
        <v>2496</v>
      </c>
      <c r="O2364">
        <v>1</v>
      </c>
      <c r="P2364">
        <v>52.22</v>
      </c>
      <c r="Q2364">
        <v>2297</v>
      </c>
      <c r="R2364">
        <v>1</v>
      </c>
      <c r="S2364">
        <v>52.22</v>
      </c>
      <c r="T2364">
        <v>536</v>
      </c>
      <c r="U2364">
        <v>1</v>
      </c>
    </row>
    <row r="2365" spans="1:21" x14ac:dyDescent="0.25">
      <c r="A2365">
        <v>52.24</v>
      </c>
      <c r="B2365">
        <v>1668</v>
      </c>
      <c r="C2365">
        <v>28.925799999999999</v>
      </c>
      <c r="D2365">
        <v>188</v>
      </c>
      <c r="E2365">
        <v>52.24</v>
      </c>
      <c r="F2365">
        <v>3363</v>
      </c>
      <c r="G2365">
        <v>52.24</v>
      </c>
      <c r="H2365">
        <v>2544</v>
      </c>
      <c r="I2365">
        <v>1</v>
      </c>
      <c r="J2365">
        <v>52.24</v>
      </c>
      <c r="K2365">
        <v>2374</v>
      </c>
      <c r="L2365">
        <v>1</v>
      </c>
      <c r="M2365">
        <v>52.24</v>
      </c>
      <c r="N2365">
        <v>2503</v>
      </c>
      <c r="O2365">
        <v>1</v>
      </c>
      <c r="P2365">
        <v>52.24</v>
      </c>
      <c r="Q2365">
        <v>2321</v>
      </c>
      <c r="R2365">
        <v>1</v>
      </c>
      <c r="S2365">
        <v>52.24</v>
      </c>
      <c r="T2365">
        <v>502</v>
      </c>
      <c r="U2365">
        <v>1</v>
      </c>
    </row>
    <row r="2366" spans="1:21" x14ac:dyDescent="0.25">
      <c r="A2366">
        <v>52.26</v>
      </c>
      <c r="B2366">
        <v>1692</v>
      </c>
      <c r="C2366">
        <v>28.936</v>
      </c>
      <c r="D2366">
        <v>182</v>
      </c>
      <c r="E2366">
        <v>52.26</v>
      </c>
      <c r="F2366">
        <v>3303</v>
      </c>
      <c r="G2366">
        <v>52.26</v>
      </c>
      <c r="H2366">
        <v>2406</v>
      </c>
      <c r="I2366">
        <v>1</v>
      </c>
      <c r="J2366">
        <v>52.26</v>
      </c>
      <c r="K2366">
        <v>2372</v>
      </c>
      <c r="L2366">
        <v>1</v>
      </c>
      <c r="M2366">
        <v>52.26</v>
      </c>
      <c r="N2366">
        <v>2507</v>
      </c>
      <c r="O2366">
        <v>1</v>
      </c>
      <c r="P2366">
        <v>52.26</v>
      </c>
      <c r="Q2366">
        <v>2309</v>
      </c>
      <c r="R2366">
        <v>1</v>
      </c>
      <c r="S2366">
        <v>52.26</v>
      </c>
      <c r="T2366">
        <v>552</v>
      </c>
      <c r="U2366">
        <v>1</v>
      </c>
    </row>
    <row r="2367" spans="1:21" x14ac:dyDescent="0.25">
      <c r="A2367">
        <v>52.28</v>
      </c>
      <c r="B2367">
        <v>1688</v>
      </c>
      <c r="C2367">
        <v>28.946100000000001</v>
      </c>
      <c r="D2367">
        <v>168</v>
      </c>
      <c r="E2367">
        <v>52.28</v>
      </c>
      <c r="F2367">
        <v>3237</v>
      </c>
      <c r="G2367">
        <v>52.28</v>
      </c>
      <c r="H2367">
        <v>2411</v>
      </c>
      <c r="I2367">
        <v>1</v>
      </c>
      <c r="J2367">
        <v>52.28</v>
      </c>
      <c r="K2367">
        <v>2429</v>
      </c>
      <c r="L2367">
        <v>1</v>
      </c>
      <c r="M2367">
        <v>52.28</v>
      </c>
      <c r="N2367">
        <v>2519</v>
      </c>
      <c r="O2367">
        <v>1</v>
      </c>
      <c r="P2367">
        <v>52.28</v>
      </c>
      <c r="Q2367">
        <v>2339</v>
      </c>
      <c r="R2367">
        <v>1</v>
      </c>
      <c r="S2367">
        <v>52.28</v>
      </c>
      <c r="T2367">
        <v>526</v>
      </c>
      <c r="U2367">
        <v>1</v>
      </c>
    </row>
    <row r="2368" spans="1:21" x14ac:dyDescent="0.25">
      <c r="A2368">
        <v>52.3</v>
      </c>
      <c r="B2368">
        <v>1604</v>
      </c>
      <c r="C2368">
        <v>28.956199999999999</v>
      </c>
      <c r="D2368">
        <v>177</v>
      </c>
      <c r="E2368">
        <v>52.3</v>
      </c>
      <c r="F2368">
        <v>3228</v>
      </c>
      <c r="G2368">
        <v>52.3</v>
      </c>
      <c r="H2368">
        <v>2505</v>
      </c>
      <c r="I2368">
        <v>1</v>
      </c>
      <c r="J2368">
        <v>52.3</v>
      </c>
      <c r="K2368">
        <v>2461</v>
      </c>
      <c r="L2368">
        <v>1</v>
      </c>
      <c r="M2368">
        <v>52.3</v>
      </c>
      <c r="N2368">
        <v>2513</v>
      </c>
      <c r="O2368">
        <v>1</v>
      </c>
      <c r="P2368">
        <v>52.3</v>
      </c>
      <c r="Q2368">
        <v>2441</v>
      </c>
      <c r="R2368">
        <v>1</v>
      </c>
      <c r="S2368">
        <v>52.3</v>
      </c>
      <c r="T2368">
        <v>527</v>
      </c>
      <c r="U2368">
        <v>1</v>
      </c>
    </row>
    <row r="2369" spans="1:21" x14ac:dyDescent="0.25">
      <c r="A2369">
        <v>52.32</v>
      </c>
      <c r="B2369">
        <v>1662</v>
      </c>
      <c r="C2369">
        <v>28.9663</v>
      </c>
      <c r="D2369">
        <v>164</v>
      </c>
      <c r="E2369">
        <v>52.32</v>
      </c>
      <c r="F2369">
        <v>3479</v>
      </c>
      <c r="G2369">
        <v>52.32</v>
      </c>
      <c r="H2369">
        <v>2503</v>
      </c>
      <c r="I2369">
        <v>1</v>
      </c>
      <c r="J2369">
        <v>52.32</v>
      </c>
      <c r="K2369">
        <v>2315</v>
      </c>
      <c r="L2369">
        <v>1</v>
      </c>
      <c r="M2369">
        <v>52.32</v>
      </c>
      <c r="N2369">
        <v>2533</v>
      </c>
      <c r="O2369">
        <v>1</v>
      </c>
      <c r="P2369">
        <v>52.32</v>
      </c>
      <c r="Q2369">
        <v>2380</v>
      </c>
      <c r="R2369">
        <v>1</v>
      </c>
      <c r="S2369">
        <v>52.32</v>
      </c>
      <c r="T2369">
        <v>530</v>
      </c>
      <c r="U2369">
        <v>1</v>
      </c>
    </row>
    <row r="2370" spans="1:21" x14ac:dyDescent="0.25">
      <c r="A2370">
        <v>52.34</v>
      </c>
      <c r="B2370">
        <v>1620</v>
      </c>
      <c r="C2370">
        <v>28.976500000000001</v>
      </c>
      <c r="D2370">
        <v>186</v>
      </c>
      <c r="E2370">
        <v>52.34</v>
      </c>
      <c r="F2370">
        <v>3356</v>
      </c>
      <c r="G2370">
        <v>52.34</v>
      </c>
      <c r="H2370">
        <v>2396</v>
      </c>
      <c r="I2370">
        <v>1</v>
      </c>
      <c r="J2370">
        <v>52.34</v>
      </c>
      <c r="K2370">
        <v>2366</v>
      </c>
      <c r="L2370">
        <v>1</v>
      </c>
      <c r="M2370">
        <v>52.34</v>
      </c>
      <c r="N2370">
        <v>2425</v>
      </c>
      <c r="O2370">
        <v>1</v>
      </c>
      <c r="P2370">
        <v>52.34</v>
      </c>
      <c r="Q2370">
        <v>2363</v>
      </c>
      <c r="R2370">
        <v>1</v>
      </c>
      <c r="S2370">
        <v>52.34</v>
      </c>
      <c r="T2370">
        <v>549</v>
      </c>
      <c r="U2370">
        <v>1</v>
      </c>
    </row>
    <row r="2371" spans="1:21" x14ac:dyDescent="0.25">
      <c r="A2371">
        <v>52.36</v>
      </c>
      <c r="B2371">
        <v>1645</v>
      </c>
      <c r="C2371">
        <v>28.986599999999999</v>
      </c>
      <c r="D2371">
        <v>169</v>
      </c>
      <c r="E2371">
        <v>52.36</v>
      </c>
      <c r="F2371">
        <v>3279</v>
      </c>
      <c r="G2371">
        <v>52.36</v>
      </c>
      <c r="H2371">
        <v>2429</v>
      </c>
      <c r="I2371">
        <v>1</v>
      </c>
      <c r="J2371">
        <v>52.36</v>
      </c>
      <c r="K2371">
        <v>2372</v>
      </c>
      <c r="L2371">
        <v>1</v>
      </c>
      <c r="M2371">
        <v>52.36</v>
      </c>
      <c r="N2371">
        <v>2572</v>
      </c>
      <c r="O2371">
        <v>1</v>
      </c>
      <c r="P2371">
        <v>52.36</v>
      </c>
      <c r="Q2371">
        <v>2397</v>
      </c>
      <c r="R2371">
        <v>1</v>
      </c>
      <c r="S2371">
        <v>52.36</v>
      </c>
      <c r="T2371">
        <v>519</v>
      </c>
      <c r="U2371">
        <v>1</v>
      </c>
    </row>
    <row r="2372" spans="1:21" x14ac:dyDescent="0.25">
      <c r="A2372">
        <v>52.38</v>
      </c>
      <c r="B2372">
        <v>1643</v>
      </c>
      <c r="C2372">
        <v>28.996700000000001</v>
      </c>
      <c r="D2372">
        <v>171</v>
      </c>
      <c r="E2372">
        <v>52.38</v>
      </c>
      <c r="F2372">
        <v>3227</v>
      </c>
      <c r="G2372">
        <v>52.38</v>
      </c>
      <c r="H2372">
        <v>2487</v>
      </c>
      <c r="I2372">
        <v>1</v>
      </c>
      <c r="J2372">
        <v>52.38</v>
      </c>
      <c r="K2372">
        <v>2405</v>
      </c>
      <c r="L2372">
        <v>1</v>
      </c>
      <c r="M2372">
        <v>52.38</v>
      </c>
      <c r="N2372">
        <v>2495</v>
      </c>
      <c r="O2372">
        <v>1</v>
      </c>
      <c r="P2372">
        <v>52.38</v>
      </c>
      <c r="Q2372">
        <v>2333</v>
      </c>
      <c r="R2372">
        <v>1</v>
      </c>
      <c r="S2372">
        <v>52.38</v>
      </c>
      <c r="T2372">
        <v>514</v>
      </c>
      <c r="U2372">
        <v>1</v>
      </c>
    </row>
    <row r="2373" spans="1:21" x14ac:dyDescent="0.25">
      <c r="A2373">
        <v>52.4</v>
      </c>
      <c r="B2373">
        <v>1689</v>
      </c>
      <c r="C2373">
        <v>29.006900000000002</v>
      </c>
      <c r="D2373">
        <v>164</v>
      </c>
      <c r="E2373">
        <v>52.4</v>
      </c>
      <c r="F2373">
        <v>3324</v>
      </c>
      <c r="G2373">
        <v>52.4</v>
      </c>
      <c r="H2373">
        <v>2508</v>
      </c>
      <c r="I2373">
        <v>1</v>
      </c>
      <c r="J2373">
        <v>52.4</v>
      </c>
      <c r="K2373">
        <v>2400</v>
      </c>
      <c r="L2373">
        <v>1</v>
      </c>
      <c r="M2373">
        <v>52.4</v>
      </c>
      <c r="N2373">
        <v>2575</v>
      </c>
      <c r="O2373">
        <v>1</v>
      </c>
      <c r="P2373">
        <v>52.4</v>
      </c>
      <c r="Q2373">
        <v>2324</v>
      </c>
      <c r="R2373">
        <v>1</v>
      </c>
      <c r="S2373">
        <v>52.4</v>
      </c>
      <c r="T2373">
        <v>556</v>
      </c>
      <c r="U2373">
        <v>1</v>
      </c>
    </row>
    <row r="2374" spans="1:21" x14ac:dyDescent="0.25">
      <c r="A2374">
        <v>52.42</v>
      </c>
      <c r="B2374">
        <v>1642</v>
      </c>
      <c r="C2374">
        <v>29.016999999999999</v>
      </c>
      <c r="D2374">
        <v>163</v>
      </c>
      <c r="E2374">
        <v>52.42</v>
      </c>
      <c r="F2374">
        <v>3329</v>
      </c>
      <c r="G2374">
        <v>52.42</v>
      </c>
      <c r="H2374">
        <v>2472</v>
      </c>
      <c r="I2374">
        <v>1</v>
      </c>
      <c r="J2374">
        <v>52.42</v>
      </c>
      <c r="K2374">
        <v>2452</v>
      </c>
      <c r="L2374">
        <v>1</v>
      </c>
      <c r="M2374">
        <v>52.42</v>
      </c>
      <c r="N2374">
        <v>2565</v>
      </c>
      <c r="O2374">
        <v>1</v>
      </c>
      <c r="P2374">
        <v>52.42</v>
      </c>
      <c r="Q2374">
        <v>2400</v>
      </c>
      <c r="R2374">
        <v>1</v>
      </c>
      <c r="S2374">
        <v>52.42</v>
      </c>
      <c r="T2374">
        <v>531</v>
      </c>
      <c r="U2374">
        <v>1</v>
      </c>
    </row>
    <row r="2375" spans="1:21" x14ac:dyDescent="0.25">
      <c r="A2375">
        <v>52.44</v>
      </c>
      <c r="B2375">
        <v>1725</v>
      </c>
      <c r="C2375">
        <v>29.027100000000001</v>
      </c>
      <c r="D2375">
        <v>180</v>
      </c>
      <c r="E2375">
        <v>52.44</v>
      </c>
      <c r="F2375">
        <v>3316</v>
      </c>
      <c r="G2375">
        <v>52.44</v>
      </c>
      <c r="H2375">
        <v>2392</v>
      </c>
      <c r="I2375">
        <v>1</v>
      </c>
      <c r="J2375">
        <v>52.44</v>
      </c>
      <c r="K2375">
        <v>2499</v>
      </c>
      <c r="L2375">
        <v>1</v>
      </c>
      <c r="M2375">
        <v>52.44</v>
      </c>
      <c r="N2375">
        <v>2532</v>
      </c>
      <c r="O2375">
        <v>1</v>
      </c>
      <c r="P2375">
        <v>52.44</v>
      </c>
      <c r="Q2375">
        <v>2367</v>
      </c>
      <c r="R2375">
        <v>1</v>
      </c>
      <c r="S2375">
        <v>52.44</v>
      </c>
      <c r="T2375">
        <v>528</v>
      </c>
      <c r="U2375">
        <v>1</v>
      </c>
    </row>
    <row r="2376" spans="1:21" x14ac:dyDescent="0.25">
      <c r="A2376">
        <v>52.46</v>
      </c>
      <c r="B2376">
        <v>1800</v>
      </c>
      <c r="C2376">
        <v>29.037199999999999</v>
      </c>
      <c r="D2376">
        <v>184</v>
      </c>
      <c r="E2376">
        <v>52.46</v>
      </c>
      <c r="F2376">
        <v>3337</v>
      </c>
      <c r="G2376">
        <v>52.46</v>
      </c>
      <c r="H2376">
        <v>2466</v>
      </c>
      <c r="I2376">
        <v>1</v>
      </c>
      <c r="J2376">
        <v>52.46</v>
      </c>
      <c r="K2376">
        <v>2502</v>
      </c>
      <c r="L2376">
        <v>1</v>
      </c>
      <c r="M2376">
        <v>52.46</v>
      </c>
      <c r="N2376">
        <v>2533</v>
      </c>
      <c r="O2376">
        <v>1</v>
      </c>
      <c r="P2376">
        <v>52.46</v>
      </c>
      <c r="Q2376">
        <v>2379</v>
      </c>
      <c r="R2376">
        <v>1</v>
      </c>
      <c r="S2376">
        <v>52.46</v>
      </c>
      <c r="T2376">
        <v>558</v>
      </c>
      <c r="U2376">
        <v>1</v>
      </c>
    </row>
    <row r="2377" spans="1:21" x14ac:dyDescent="0.25">
      <c r="A2377">
        <v>52.48</v>
      </c>
      <c r="B2377">
        <v>1657</v>
      </c>
      <c r="C2377">
        <v>29.0474</v>
      </c>
      <c r="D2377">
        <v>174</v>
      </c>
      <c r="E2377">
        <v>52.48</v>
      </c>
      <c r="F2377">
        <v>3324</v>
      </c>
      <c r="G2377">
        <v>52.48</v>
      </c>
      <c r="H2377">
        <v>2497</v>
      </c>
      <c r="I2377">
        <v>1</v>
      </c>
      <c r="J2377">
        <v>52.48</v>
      </c>
      <c r="K2377">
        <v>2406</v>
      </c>
      <c r="L2377">
        <v>1</v>
      </c>
      <c r="M2377">
        <v>52.48</v>
      </c>
      <c r="N2377">
        <v>2539</v>
      </c>
      <c r="O2377">
        <v>1</v>
      </c>
      <c r="P2377">
        <v>52.48</v>
      </c>
      <c r="Q2377">
        <v>2338</v>
      </c>
      <c r="R2377">
        <v>1</v>
      </c>
      <c r="S2377">
        <v>52.48</v>
      </c>
      <c r="T2377">
        <v>579</v>
      </c>
      <c r="U2377">
        <v>1</v>
      </c>
    </row>
    <row r="2378" spans="1:21" x14ac:dyDescent="0.25">
      <c r="A2378">
        <v>52.5</v>
      </c>
      <c r="B2378">
        <v>1703</v>
      </c>
      <c r="C2378">
        <v>29.057500000000001</v>
      </c>
      <c r="D2378">
        <v>179</v>
      </c>
      <c r="E2378">
        <v>52.5</v>
      </c>
      <c r="F2378">
        <v>3390</v>
      </c>
      <c r="G2378">
        <v>52.5</v>
      </c>
      <c r="H2378">
        <v>2542</v>
      </c>
      <c r="I2378">
        <v>1</v>
      </c>
      <c r="J2378">
        <v>52.5</v>
      </c>
      <c r="K2378">
        <v>2383</v>
      </c>
      <c r="L2378">
        <v>1</v>
      </c>
      <c r="M2378">
        <v>52.5</v>
      </c>
      <c r="N2378">
        <v>2550</v>
      </c>
      <c r="O2378">
        <v>1</v>
      </c>
      <c r="P2378">
        <v>52.5</v>
      </c>
      <c r="Q2378">
        <v>2298</v>
      </c>
      <c r="R2378">
        <v>1</v>
      </c>
      <c r="S2378">
        <v>52.5</v>
      </c>
      <c r="T2378">
        <v>593</v>
      </c>
      <c r="U2378">
        <v>1</v>
      </c>
    </row>
    <row r="2379" spans="1:21" x14ac:dyDescent="0.25">
      <c r="A2379">
        <v>52.52</v>
      </c>
      <c r="B2379">
        <v>1573</v>
      </c>
      <c r="C2379">
        <v>29.067599999999999</v>
      </c>
      <c r="D2379">
        <v>168</v>
      </c>
      <c r="E2379">
        <v>52.52</v>
      </c>
      <c r="F2379">
        <v>3348</v>
      </c>
      <c r="G2379">
        <v>52.52</v>
      </c>
      <c r="H2379">
        <v>2500</v>
      </c>
      <c r="I2379">
        <v>1</v>
      </c>
      <c r="J2379">
        <v>52.52</v>
      </c>
      <c r="K2379">
        <v>2430</v>
      </c>
      <c r="L2379">
        <v>1</v>
      </c>
      <c r="M2379">
        <v>52.52</v>
      </c>
      <c r="N2379">
        <v>2578</v>
      </c>
      <c r="O2379">
        <v>1</v>
      </c>
      <c r="P2379">
        <v>52.52</v>
      </c>
      <c r="Q2379">
        <v>2349</v>
      </c>
      <c r="R2379">
        <v>1</v>
      </c>
      <c r="S2379">
        <v>52.52</v>
      </c>
      <c r="T2379">
        <v>578</v>
      </c>
      <c r="U2379">
        <v>1</v>
      </c>
    </row>
    <row r="2380" spans="1:21" x14ac:dyDescent="0.25">
      <c r="A2380">
        <v>52.54</v>
      </c>
      <c r="B2380">
        <v>1703</v>
      </c>
      <c r="C2380">
        <v>29.0778</v>
      </c>
      <c r="D2380">
        <v>159</v>
      </c>
      <c r="E2380">
        <v>52.54</v>
      </c>
      <c r="F2380">
        <v>3357</v>
      </c>
      <c r="G2380">
        <v>52.54</v>
      </c>
      <c r="H2380">
        <v>2472</v>
      </c>
      <c r="I2380">
        <v>1</v>
      </c>
      <c r="J2380">
        <v>52.54</v>
      </c>
      <c r="K2380">
        <v>2433</v>
      </c>
      <c r="L2380">
        <v>1</v>
      </c>
      <c r="M2380">
        <v>52.54</v>
      </c>
      <c r="N2380">
        <v>2612</v>
      </c>
      <c r="O2380">
        <v>1</v>
      </c>
      <c r="P2380">
        <v>52.54</v>
      </c>
      <c r="Q2380">
        <v>2326</v>
      </c>
      <c r="R2380">
        <v>1</v>
      </c>
      <c r="S2380">
        <v>52.54</v>
      </c>
      <c r="T2380">
        <v>553</v>
      </c>
      <c r="U2380">
        <v>1</v>
      </c>
    </row>
    <row r="2381" spans="1:21" x14ac:dyDescent="0.25">
      <c r="A2381">
        <v>52.56</v>
      </c>
      <c r="B2381">
        <v>1678</v>
      </c>
      <c r="C2381">
        <v>29.087900000000001</v>
      </c>
      <c r="D2381">
        <v>159</v>
      </c>
      <c r="E2381">
        <v>52.56</v>
      </c>
      <c r="F2381">
        <v>3216</v>
      </c>
      <c r="G2381">
        <v>52.56</v>
      </c>
      <c r="H2381">
        <v>2444</v>
      </c>
      <c r="I2381">
        <v>1</v>
      </c>
      <c r="J2381">
        <v>52.56</v>
      </c>
      <c r="K2381">
        <v>2430</v>
      </c>
      <c r="L2381">
        <v>1</v>
      </c>
      <c r="M2381">
        <v>52.56</v>
      </c>
      <c r="N2381">
        <v>2477</v>
      </c>
      <c r="O2381">
        <v>1</v>
      </c>
      <c r="P2381">
        <v>52.56</v>
      </c>
      <c r="Q2381">
        <v>2286</v>
      </c>
      <c r="R2381">
        <v>1</v>
      </c>
      <c r="S2381">
        <v>52.56</v>
      </c>
      <c r="T2381">
        <v>539</v>
      </c>
      <c r="U2381">
        <v>1</v>
      </c>
    </row>
    <row r="2382" spans="1:21" x14ac:dyDescent="0.25">
      <c r="A2382">
        <v>52.58</v>
      </c>
      <c r="B2382">
        <v>1637</v>
      </c>
      <c r="C2382">
        <v>29.097999999999999</v>
      </c>
      <c r="D2382">
        <v>173</v>
      </c>
      <c r="E2382">
        <v>52.58</v>
      </c>
      <c r="F2382">
        <v>3371</v>
      </c>
      <c r="G2382">
        <v>52.58</v>
      </c>
      <c r="H2382">
        <v>2502</v>
      </c>
      <c r="I2382">
        <v>1</v>
      </c>
      <c r="J2382">
        <v>52.58</v>
      </c>
      <c r="K2382">
        <v>2365</v>
      </c>
      <c r="L2382">
        <v>1</v>
      </c>
      <c r="M2382">
        <v>52.58</v>
      </c>
      <c r="N2382">
        <v>2463</v>
      </c>
      <c r="O2382">
        <v>1</v>
      </c>
      <c r="P2382">
        <v>52.58</v>
      </c>
      <c r="Q2382">
        <v>2283</v>
      </c>
      <c r="R2382">
        <v>1</v>
      </c>
      <c r="S2382">
        <v>52.58</v>
      </c>
      <c r="T2382">
        <v>608</v>
      </c>
      <c r="U2382">
        <v>1</v>
      </c>
    </row>
    <row r="2383" spans="1:21" x14ac:dyDescent="0.25">
      <c r="A2383">
        <v>52.6</v>
      </c>
      <c r="B2383">
        <v>1654</v>
      </c>
      <c r="C2383">
        <v>29.1082</v>
      </c>
      <c r="D2383">
        <v>162</v>
      </c>
      <c r="E2383">
        <v>52.6</v>
      </c>
      <c r="F2383">
        <v>3302</v>
      </c>
      <c r="G2383">
        <v>52.6</v>
      </c>
      <c r="H2383">
        <v>2513</v>
      </c>
      <c r="I2383">
        <v>1</v>
      </c>
      <c r="J2383">
        <v>52.6</v>
      </c>
      <c r="K2383">
        <v>2344</v>
      </c>
      <c r="L2383">
        <v>1</v>
      </c>
      <c r="M2383">
        <v>52.6</v>
      </c>
      <c r="N2383">
        <v>2471</v>
      </c>
      <c r="O2383">
        <v>1</v>
      </c>
      <c r="P2383">
        <v>52.6</v>
      </c>
      <c r="Q2383">
        <v>2330</v>
      </c>
      <c r="R2383">
        <v>1</v>
      </c>
      <c r="S2383">
        <v>52.6</v>
      </c>
      <c r="T2383">
        <v>588</v>
      </c>
      <c r="U2383">
        <v>1</v>
      </c>
    </row>
    <row r="2384" spans="1:21" x14ac:dyDescent="0.25">
      <c r="A2384">
        <v>52.62</v>
      </c>
      <c r="B2384">
        <v>1659</v>
      </c>
      <c r="C2384">
        <v>29.118300000000001</v>
      </c>
      <c r="D2384">
        <v>161</v>
      </c>
      <c r="E2384">
        <v>52.62</v>
      </c>
      <c r="F2384">
        <v>3369</v>
      </c>
      <c r="G2384">
        <v>52.62</v>
      </c>
      <c r="H2384">
        <v>2537</v>
      </c>
      <c r="I2384">
        <v>1</v>
      </c>
      <c r="J2384">
        <v>52.62</v>
      </c>
      <c r="K2384">
        <v>2362</v>
      </c>
      <c r="L2384">
        <v>1</v>
      </c>
      <c r="M2384">
        <v>52.62</v>
      </c>
      <c r="N2384">
        <v>2495</v>
      </c>
      <c r="O2384">
        <v>1</v>
      </c>
      <c r="P2384">
        <v>52.62</v>
      </c>
      <c r="Q2384">
        <v>2357</v>
      </c>
      <c r="R2384">
        <v>1</v>
      </c>
      <c r="S2384">
        <v>52.62</v>
      </c>
      <c r="T2384">
        <v>588</v>
      </c>
      <c r="U2384">
        <v>1</v>
      </c>
    </row>
    <row r="2385" spans="1:21" x14ac:dyDescent="0.25">
      <c r="A2385">
        <v>52.64</v>
      </c>
      <c r="B2385">
        <v>1624</v>
      </c>
      <c r="C2385">
        <v>29.128399999999999</v>
      </c>
      <c r="D2385">
        <v>171</v>
      </c>
      <c r="E2385">
        <v>52.64</v>
      </c>
      <c r="F2385">
        <v>3288</v>
      </c>
      <c r="G2385">
        <v>52.64</v>
      </c>
      <c r="H2385">
        <v>2436</v>
      </c>
      <c r="I2385">
        <v>1</v>
      </c>
      <c r="J2385">
        <v>52.64</v>
      </c>
      <c r="K2385">
        <v>2443</v>
      </c>
      <c r="L2385">
        <v>1</v>
      </c>
      <c r="M2385">
        <v>52.64</v>
      </c>
      <c r="N2385">
        <v>2482</v>
      </c>
      <c r="O2385">
        <v>1</v>
      </c>
      <c r="P2385">
        <v>52.64</v>
      </c>
      <c r="Q2385">
        <v>2334</v>
      </c>
      <c r="R2385">
        <v>1</v>
      </c>
      <c r="S2385">
        <v>52.64</v>
      </c>
      <c r="T2385">
        <v>565</v>
      </c>
      <c r="U2385">
        <v>1</v>
      </c>
    </row>
    <row r="2386" spans="1:21" x14ac:dyDescent="0.25">
      <c r="A2386">
        <v>52.66</v>
      </c>
      <c r="B2386">
        <v>1698</v>
      </c>
      <c r="C2386">
        <v>29.138500000000001</v>
      </c>
      <c r="D2386">
        <v>178</v>
      </c>
      <c r="E2386">
        <v>52.66</v>
      </c>
      <c r="F2386">
        <v>3398</v>
      </c>
      <c r="G2386">
        <v>52.66</v>
      </c>
      <c r="H2386">
        <v>2508</v>
      </c>
      <c r="I2386">
        <v>1</v>
      </c>
      <c r="J2386">
        <v>52.66</v>
      </c>
      <c r="K2386">
        <v>2407</v>
      </c>
      <c r="L2386">
        <v>1</v>
      </c>
      <c r="M2386">
        <v>52.66</v>
      </c>
      <c r="N2386">
        <v>2450</v>
      </c>
      <c r="O2386">
        <v>1</v>
      </c>
      <c r="P2386">
        <v>52.66</v>
      </c>
      <c r="Q2386">
        <v>2345</v>
      </c>
      <c r="R2386">
        <v>1</v>
      </c>
      <c r="S2386">
        <v>52.66</v>
      </c>
      <c r="T2386">
        <v>563</v>
      </c>
      <c r="U2386">
        <v>1</v>
      </c>
    </row>
    <row r="2387" spans="1:21" x14ac:dyDescent="0.25">
      <c r="A2387">
        <v>52.68</v>
      </c>
      <c r="B2387">
        <v>1712</v>
      </c>
      <c r="C2387">
        <v>29.148700000000002</v>
      </c>
      <c r="D2387">
        <v>163</v>
      </c>
      <c r="E2387">
        <v>52.68</v>
      </c>
      <c r="F2387">
        <v>3384</v>
      </c>
      <c r="G2387">
        <v>52.68</v>
      </c>
      <c r="H2387">
        <v>2426</v>
      </c>
      <c r="I2387">
        <v>1</v>
      </c>
      <c r="J2387">
        <v>52.68</v>
      </c>
      <c r="K2387">
        <v>2397</v>
      </c>
      <c r="L2387">
        <v>1</v>
      </c>
      <c r="M2387">
        <v>52.68</v>
      </c>
      <c r="N2387">
        <v>2520</v>
      </c>
      <c r="O2387">
        <v>1</v>
      </c>
      <c r="P2387">
        <v>52.68</v>
      </c>
      <c r="Q2387">
        <v>2323</v>
      </c>
      <c r="R2387">
        <v>1</v>
      </c>
      <c r="S2387">
        <v>52.68</v>
      </c>
      <c r="T2387">
        <v>580</v>
      </c>
      <c r="U2387">
        <v>1</v>
      </c>
    </row>
    <row r="2388" spans="1:21" x14ac:dyDescent="0.25">
      <c r="A2388">
        <v>52.7</v>
      </c>
      <c r="B2388">
        <v>1691</v>
      </c>
      <c r="C2388">
        <v>29.158799999999999</v>
      </c>
      <c r="D2388">
        <v>153</v>
      </c>
      <c r="E2388">
        <v>52.7</v>
      </c>
      <c r="F2388">
        <v>3331</v>
      </c>
      <c r="G2388">
        <v>52.7</v>
      </c>
      <c r="H2388">
        <v>2488</v>
      </c>
      <c r="I2388">
        <v>1</v>
      </c>
      <c r="J2388">
        <v>52.7</v>
      </c>
      <c r="K2388">
        <v>2379</v>
      </c>
      <c r="L2388">
        <v>1</v>
      </c>
      <c r="M2388">
        <v>52.7</v>
      </c>
      <c r="N2388">
        <v>2555</v>
      </c>
      <c r="O2388">
        <v>1</v>
      </c>
      <c r="P2388">
        <v>52.7</v>
      </c>
      <c r="Q2388">
        <v>2295</v>
      </c>
      <c r="R2388">
        <v>1</v>
      </c>
      <c r="S2388">
        <v>52.7</v>
      </c>
      <c r="T2388">
        <v>582</v>
      </c>
      <c r="U2388">
        <v>1</v>
      </c>
    </row>
    <row r="2389" spans="1:21" x14ac:dyDescent="0.25">
      <c r="A2389">
        <v>52.72</v>
      </c>
      <c r="B2389">
        <v>1703</v>
      </c>
      <c r="C2389">
        <v>29.168900000000001</v>
      </c>
      <c r="D2389">
        <v>175</v>
      </c>
      <c r="E2389">
        <v>52.72</v>
      </c>
      <c r="F2389">
        <v>3262</v>
      </c>
      <c r="G2389">
        <v>52.72</v>
      </c>
      <c r="H2389">
        <v>2464</v>
      </c>
      <c r="I2389">
        <v>1</v>
      </c>
      <c r="J2389">
        <v>52.72</v>
      </c>
      <c r="K2389">
        <v>2380</v>
      </c>
      <c r="L2389">
        <v>1</v>
      </c>
      <c r="M2389">
        <v>52.72</v>
      </c>
      <c r="N2389">
        <v>2499</v>
      </c>
      <c r="O2389">
        <v>1</v>
      </c>
      <c r="P2389">
        <v>52.72</v>
      </c>
      <c r="Q2389">
        <v>2328</v>
      </c>
      <c r="R2389">
        <v>1</v>
      </c>
      <c r="S2389">
        <v>52.72</v>
      </c>
      <c r="T2389">
        <v>655</v>
      </c>
      <c r="U2389">
        <v>1</v>
      </c>
    </row>
    <row r="2390" spans="1:21" x14ac:dyDescent="0.25">
      <c r="A2390">
        <v>52.74</v>
      </c>
      <c r="B2390">
        <v>1664</v>
      </c>
      <c r="C2390">
        <v>29.179099999999998</v>
      </c>
      <c r="D2390">
        <v>173</v>
      </c>
      <c r="E2390">
        <v>52.74</v>
      </c>
      <c r="F2390">
        <v>3346</v>
      </c>
      <c r="G2390">
        <v>52.74</v>
      </c>
      <c r="H2390">
        <v>2435</v>
      </c>
      <c r="I2390">
        <v>1</v>
      </c>
      <c r="J2390">
        <v>52.74</v>
      </c>
      <c r="K2390">
        <v>2402</v>
      </c>
      <c r="L2390">
        <v>1</v>
      </c>
      <c r="M2390">
        <v>52.74</v>
      </c>
      <c r="N2390">
        <v>2549</v>
      </c>
      <c r="O2390">
        <v>1</v>
      </c>
      <c r="P2390">
        <v>52.74</v>
      </c>
      <c r="Q2390">
        <v>2281</v>
      </c>
      <c r="R2390">
        <v>1</v>
      </c>
      <c r="S2390">
        <v>52.74</v>
      </c>
      <c r="T2390">
        <v>606</v>
      </c>
      <c r="U2390">
        <v>1</v>
      </c>
    </row>
    <row r="2391" spans="1:21" x14ac:dyDescent="0.25">
      <c r="A2391">
        <v>52.76</v>
      </c>
      <c r="B2391">
        <v>1639</v>
      </c>
      <c r="C2391">
        <v>29.1892</v>
      </c>
      <c r="D2391">
        <v>191</v>
      </c>
      <c r="E2391">
        <v>52.76</v>
      </c>
      <c r="F2391">
        <v>3377</v>
      </c>
      <c r="G2391">
        <v>52.76</v>
      </c>
      <c r="H2391">
        <v>2449</v>
      </c>
      <c r="I2391">
        <v>1</v>
      </c>
      <c r="J2391">
        <v>52.76</v>
      </c>
      <c r="K2391">
        <v>2438</v>
      </c>
      <c r="L2391">
        <v>1</v>
      </c>
      <c r="M2391">
        <v>52.76</v>
      </c>
      <c r="N2391">
        <v>2495</v>
      </c>
      <c r="O2391">
        <v>1</v>
      </c>
      <c r="P2391">
        <v>52.76</v>
      </c>
      <c r="Q2391">
        <v>2367</v>
      </c>
      <c r="R2391">
        <v>1</v>
      </c>
      <c r="S2391">
        <v>52.76</v>
      </c>
      <c r="T2391">
        <v>616</v>
      </c>
      <c r="U2391">
        <v>1</v>
      </c>
    </row>
    <row r="2392" spans="1:21" x14ac:dyDescent="0.25">
      <c r="A2392">
        <v>52.78</v>
      </c>
      <c r="B2392">
        <v>1703</v>
      </c>
      <c r="C2392">
        <v>29.199300000000001</v>
      </c>
      <c r="D2392">
        <v>157</v>
      </c>
      <c r="E2392">
        <v>52.78</v>
      </c>
      <c r="F2392">
        <v>3324</v>
      </c>
      <c r="G2392">
        <v>52.78</v>
      </c>
      <c r="H2392">
        <v>2626</v>
      </c>
      <c r="I2392">
        <v>1</v>
      </c>
      <c r="J2392">
        <v>52.78</v>
      </c>
      <c r="K2392">
        <v>2418</v>
      </c>
      <c r="L2392">
        <v>1</v>
      </c>
      <c r="M2392">
        <v>52.78</v>
      </c>
      <c r="N2392">
        <v>2544</v>
      </c>
      <c r="O2392">
        <v>1</v>
      </c>
      <c r="P2392">
        <v>52.78</v>
      </c>
      <c r="Q2392">
        <v>2313</v>
      </c>
      <c r="R2392">
        <v>1</v>
      </c>
      <c r="S2392">
        <v>52.78</v>
      </c>
      <c r="T2392">
        <v>644</v>
      </c>
      <c r="U2392">
        <v>1</v>
      </c>
    </row>
    <row r="2393" spans="1:21" x14ac:dyDescent="0.25">
      <c r="A2393">
        <v>52.8</v>
      </c>
      <c r="B2393">
        <v>1681</v>
      </c>
      <c r="C2393">
        <v>29.209399999999999</v>
      </c>
      <c r="D2393">
        <v>178</v>
      </c>
      <c r="E2393">
        <v>52.8</v>
      </c>
      <c r="F2393">
        <v>3357</v>
      </c>
      <c r="G2393">
        <v>52.8</v>
      </c>
      <c r="H2393">
        <v>2405</v>
      </c>
      <c r="I2393">
        <v>1</v>
      </c>
      <c r="J2393">
        <v>52.8</v>
      </c>
      <c r="K2393">
        <v>2350</v>
      </c>
      <c r="L2393">
        <v>1</v>
      </c>
      <c r="M2393">
        <v>52.8</v>
      </c>
      <c r="N2393">
        <v>2496</v>
      </c>
      <c r="O2393">
        <v>1</v>
      </c>
      <c r="P2393">
        <v>52.8</v>
      </c>
      <c r="Q2393">
        <v>2323</v>
      </c>
      <c r="R2393">
        <v>1</v>
      </c>
      <c r="S2393">
        <v>52.8</v>
      </c>
      <c r="T2393">
        <v>691</v>
      </c>
      <c r="U2393">
        <v>1</v>
      </c>
    </row>
    <row r="2394" spans="1:21" x14ac:dyDescent="0.25">
      <c r="A2394">
        <v>52.82</v>
      </c>
      <c r="B2394">
        <v>1662</v>
      </c>
      <c r="C2394">
        <v>29.2196</v>
      </c>
      <c r="D2394">
        <v>181</v>
      </c>
      <c r="E2394">
        <v>52.82</v>
      </c>
      <c r="F2394">
        <v>3335</v>
      </c>
      <c r="G2394">
        <v>52.82</v>
      </c>
      <c r="H2394">
        <v>2481</v>
      </c>
      <c r="I2394">
        <v>1</v>
      </c>
      <c r="J2394">
        <v>52.82</v>
      </c>
      <c r="K2394">
        <v>2315</v>
      </c>
      <c r="L2394">
        <v>1</v>
      </c>
      <c r="M2394">
        <v>52.82</v>
      </c>
      <c r="N2394">
        <v>2571</v>
      </c>
      <c r="O2394">
        <v>1</v>
      </c>
      <c r="P2394">
        <v>52.82</v>
      </c>
      <c r="Q2394">
        <v>2387</v>
      </c>
      <c r="R2394">
        <v>1</v>
      </c>
      <c r="S2394">
        <v>52.82</v>
      </c>
      <c r="T2394">
        <v>690</v>
      </c>
      <c r="U2394">
        <v>1</v>
      </c>
    </row>
    <row r="2395" spans="1:21" x14ac:dyDescent="0.25">
      <c r="A2395">
        <v>52.84</v>
      </c>
      <c r="B2395">
        <v>1608</v>
      </c>
      <c r="C2395">
        <v>29.229700000000001</v>
      </c>
      <c r="D2395">
        <v>158</v>
      </c>
      <c r="E2395">
        <v>52.84</v>
      </c>
      <c r="F2395">
        <v>3320</v>
      </c>
      <c r="G2395">
        <v>52.84</v>
      </c>
      <c r="H2395">
        <v>2487</v>
      </c>
      <c r="I2395">
        <v>1</v>
      </c>
      <c r="J2395">
        <v>52.84</v>
      </c>
      <c r="K2395">
        <v>2436</v>
      </c>
      <c r="L2395">
        <v>1</v>
      </c>
      <c r="M2395">
        <v>52.84</v>
      </c>
      <c r="N2395">
        <v>2455</v>
      </c>
      <c r="O2395">
        <v>1</v>
      </c>
      <c r="P2395">
        <v>52.84</v>
      </c>
      <c r="Q2395">
        <v>2323</v>
      </c>
      <c r="R2395">
        <v>1</v>
      </c>
      <c r="S2395">
        <v>52.84</v>
      </c>
      <c r="T2395">
        <v>736</v>
      </c>
      <c r="U2395">
        <v>1</v>
      </c>
    </row>
    <row r="2396" spans="1:21" x14ac:dyDescent="0.25">
      <c r="A2396">
        <v>52.86</v>
      </c>
      <c r="B2396">
        <v>1669</v>
      </c>
      <c r="C2396">
        <v>29.239799999999999</v>
      </c>
      <c r="D2396">
        <v>136</v>
      </c>
      <c r="E2396">
        <v>52.86</v>
      </c>
      <c r="F2396">
        <v>3361</v>
      </c>
      <c r="G2396">
        <v>52.86</v>
      </c>
      <c r="H2396">
        <v>2514</v>
      </c>
      <c r="I2396">
        <v>1</v>
      </c>
      <c r="J2396">
        <v>52.86</v>
      </c>
      <c r="K2396">
        <v>2457</v>
      </c>
      <c r="L2396">
        <v>1</v>
      </c>
      <c r="M2396">
        <v>52.86</v>
      </c>
      <c r="N2396">
        <v>2543</v>
      </c>
      <c r="O2396">
        <v>1</v>
      </c>
      <c r="P2396">
        <v>52.86</v>
      </c>
      <c r="Q2396">
        <v>2282</v>
      </c>
      <c r="R2396">
        <v>1</v>
      </c>
      <c r="S2396">
        <v>52.86</v>
      </c>
      <c r="T2396">
        <v>730</v>
      </c>
      <c r="U2396">
        <v>1</v>
      </c>
    </row>
    <row r="2397" spans="1:21" x14ac:dyDescent="0.25">
      <c r="A2397">
        <v>52.88</v>
      </c>
      <c r="B2397">
        <v>1680</v>
      </c>
      <c r="C2397">
        <v>29.25</v>
      </c>
      <c r="D2397">
        <v>155</v>
      </c>
      <c r="E2397">
        <v>52.88</v>
      </c>
      <c r="F2397">
        <v>3233</v>
      </c>
      <c r="G2397">
        <v>52.88</v>
      </c>
      <c r="H2397">
        <v>2491</v>
      </c>
      <c r="I2397">
        <v>1</v>
      </c>
      <c r="J2397">
        <v>52.88</v>
      </c>
      <c r="K2397">
        <v>2360</v>
      </c>
      <c r="L2397">
        <v>1</v>
      </c>
      <c r="M2397">
        <v>52.88</v>
      </c>
      <c r="N2397">
        <v>2572</v>
      </c>
      <c r="O2397">
        <v>1</v>
      </c>
      <c r="P2397">
        <v>52.88</v>
      </c>
      <c r="Q2397">
        <v>2334</v>
      </c>
      <c r="R2397">
        <v>1</v>
      </c>
      <c r="S2397">
        <v>52.88</v>
      </c>
      <c r="T2397">
        <v>757</v>
      </c>
      <c r="U2397">
        <v>1</v>
      </c>
    </row>
    <row r="2398" spans="1:21" x14ac:dyDescent="0.25">
      <c r="A2398">
        <v>52.9</v>
      </c>
      <c r="B2398">
        <v>1661</v>
      </c>
      <c r="C2398">
        <v>29.260100000000001</v>
      </c>
      <c r="D2398">
        <v>149</v>
      </c>
      <c r="E2398">
        <v>52.9</v>
      </c>
      <c r="F2398">
        <v>3342</v>
      </c>
      <c r="G2398">
        <v>52.9</v>
      </c>
      <c r="H2398">
        <v>2478</v>
      </c>
      <c r="I2398">
        <v>1</v>
      </c>
      <c r="J2398">
        <v>52.9</v>
      </c>
      <c r="K2398">
        <v>2306</v>
      </c>
      <c r="L2398">
        <v>1</v>
      </c>
      <c r="M2398">
        <v>52.9</v>
      </c>
      <c r="N2398">
        <v>2575</v>
      </c>
      <c r="O2398">
        <v>1</v>
      </c>
      <c r="P2398">
        <v>52.9</v>
      </c>
      <c r="Q2398">
        <v>2416</v>
      </c>
      <c r="R2398">
        <v>1</v>
      </c>
      <c r="S2398">
        <v>52.9</v>
      </c>
      <c r="T2398">
        <v>771</v>
      </c>
      <c r="U2398">
        <v>1</v>
      </c>
    </row>
    <row r="2399" spans="1:21" x14ac:dyDescent="0.25">
      <c r="A2399">
        <v>52.92</v>
      </c>
      <c r="B2399">
        <v>1630</v>
      </c>
      <c r="C2399">
        <v>29.270199999999999</v>
      </c>
      <c r="D2399">
        <v>176</v>
      </c>
      <c r="E2399">
        <v>52.92</v>
      </c>
      <c r="F2399">
        <v>3496</v>
      </c>
      <c r="G2399">
        <v>52.92</v>
      </c>
      <c r="H2399">
        <v>2539</v>
      </c>
      <c r="I2399">
        <v>1</v>
      </c>
      <c r="J2399">
        <v>52.92</v>
      </c>
      <c r="K2399">
        <v>2431</v>
      </c>
      <c r="L2399">
        <v>1</v>
      </c>
      <c r="M2399">
        <v>52.92</v>
      </c>
      <c r="N2399">
        <v>2452</v>
      </c>
      <c r="O2399">
        <v>1</v>
      </c>
      <c r="P2399">
        <v>52.92</v>
      </c>
      <c r="Q2399">
        <v>2322</v>
      </c>
      <c r="R2399">
        <v>1</v>
      </c>
      <c r="S2399">
        <v>52.92</v>
      </c>
      <c r="T2399">
        <v>788</v>
      </c>
      <c r="U2399">
        <v>1</v>
      </c>
    </row>
    <row r="2400" spans="1:21" x14ac:dyDescent="0.25">
      <c r="A2400">
        <v>52.94</v>
      </c>
      <c r="B2400">
        <v>1663</v>
      </c>
      <c r="C2400">
        <v>29.2803</v>
      </c>
      <c r="D2400">
        <v>155</v>
      </c>
      <c r="E2400">
        <v>52.94</v>
      </c>
      <c r="F2400">
        <v>3337</v>
      </c>
      <c r="G2400">
        <v>52.94</v>
      </c>
      <c r="H2400">
        <v>2486</v>
      </c>
      <c r="I2400">
        <v>1</v>
      </c>
      <c r="J2400">
        <v>52.94</v>
      </c>
      <c r="K2400">
        <v>2421</v>
      </c>
      <c r="L2400">
        <v>1</v>
      </c>
      <c r="M2400">
        <v>52.94</v>
      </c>
      <c r="N2400">
        <v>2602</v>
      </c>
      <c r="O2400">
        <v>1</v>
      </c>
      <c r="P2400">
        <v>52.94</v>
      </c>
      <c r="Q2400">
        <v>2363</v>
      </c>
      <c r="R2400">
        <v>1</v>
      </c>
      <c r="S2400">
        <v>52.94</v>
      </c>
      <c r="T2400">
        <v>809</v>
      </c>
      <c r="U2400">
        <v>1</v>
      </c>
    </row>
    <row r="2401" spans="1:21" x14ac:dyDescent="0.25">
      <c r="A2401">
        <v>52.96</v>
      </c>
      <c r="B2401">
        <v>1613</v>
      </c>
      <c r="C2401">
        <v>29.290500000000002</v>
      </c>
      <c r="D2401">
        <v>169</v>
      </c>
      <c r="E2401">
        <v>52.96</v>
      </c>
      <c r="F2401">
        <v>3286</v>
      </c>
      <c r="G2401">
        <v>52.96</v>
      </c>
      <c r="H2401">
        <v>2467</v>
      </c>
      <c r="I2401">
        <v>1</v>
      </c>
      <c r="J2401">
        <v>52.96</v>
      </c>
      <c r="K2401">
        <v>2429</v>
      </c>
      <c r="L2401">
        <v>1</v>
      </c>
      <c r="M2401">
        <v>52.96</v>
      </c>
      <c r="N2401">
        <v>2537</v>
      </c>
      <c r="O2401">
        <v>1</v>
      </c>
      <c r="P2401">
        <v>52.96</v>
      </c>
      <c r="Q2401">
        <v>2341</v>
      </c>
      <c r="R2401">
        <v>1</v>
      </c>
      <c r="S2401">
        <v>52.96</v>
      </c>
      <c r="T2401">
        <v>878</v>
      </c>
      <c r="U2401">
        <v>1</v>
      </c>
    </row>
    <row r="2402" spans="1:21" x14ac:dyDescent="0.25">
      <c r="A2402">
        <v>52.98</v>
      </c>
      <c r="B2402">
        <v>1650</v>
      </c>
      <c r="C2402">
        <v>29.300599999999999</v>
      </c>
      <c r="D2402">
        <v>186</v>
      </c>
      <c r="E2402">
        <v>52.98</v>
      </c>
      <c r="F2402">
        <v>3348</v>
      </c>
      <c r="G2402">
        <v>52.98</v>
      </c>
      <c r="H2402">
        <v>2524</v>
      </c>
      <c r="I2402">
        <v>1</v>
      </c>
      <c r="J2402">
        <v>52.98</v>
      </c>
      <c r="K2402">
        <v>2425</v>
      </c>
      <c r="L2402">
        <v>1</v>
      </c>
      <c r="M2402">
        <v>52.98</v>
      </c>
      <c r="N2402">
        <v>2593</v>
      </c>
      <c r="O2402">
        <v>1</v>
      </c>
      <c r="P2402">
        <v>52.98</v>
      </c>
      <c r="Q2402">
        <v>2303</v>
      </c>
      <c r="R2402">
        <v>1</v>
      </c>
      <c r="S2402">
        <v>52.98</v>
      </c>
      <c r="T2402">
        <v>879</v>
      </c>
      <c r="U2402">
        <v>1</v>
      </c>
    </row>
    <row r="2403" spans="1:21" x14ac:dyDescent="0.25">
      <c r="A2403">
        <v>53</v>
      </c>
      <c r="B2403">
        <v>1636</v>
      </c>
      <c r="C2403">
        <v>29.310700000000001</v>
      </c>
      <c r="D2403">
        <v>165</v>
      </c>
      <c r="E2403">
        <v>53</v>
      </c>
      <c r="F2403">
        <v>3446</v>
      </c>
      <c r="G2403">
        <v>53</v>
      </c>
      <c r="H2403">
        <v>2505</v>
      </c>
      <c r="I2403">
        <v>1</v>
      </c>
      <c r="J2403">
        <v>53</v>
      </c>
      <c r="K2403">
        <v>2377</v>
      </c>
      <c r="L2403">
        <v>1</v>
      </c>
      <c r="M2403">
        <v>53</v>
      </c>
      <c r="N2403">
        <v>2575</v>
      </c>
      <c r="O2403">
        <v>1</v>
      </c>
      <c r="P2403">
        <v>53</v>
      </c>
      <c r="Q2403">
        <v>2359</v>
      </c>
      <c r="R2403">
        <v>1</v>
      </c>
      <c r="S2403">
        <v>53</v>
      </c>
      <c r="T2403">
        <v>899</v>
      </c>
      <c r="U2403">
        <v>1</v>
      </c>
    </row>
    <row r="2404" spans="1:21" x14ac:dyDescent="0.25">
      <c r="A2404">
        <v>53.02</v>
      </c>
      <c r="B2404">
        <v>1602</v>
      </c>
      <c r="C2404">
        <v>29.320900000000002</v>
      </c>
      <c r="D2404">
        <v>156</v>
      </c>
      <c r="E2404">
        <v>53.02</v>
      </c>
      <c r="F2404">
        <v>3288</v>
      </c>
      <c r="G2404">
        <v>53.02</v>
      </c>
      <c r="H2404">
        <v>2510</v>
      </c>
      <c r="I2404">
        <v>1</v>
      </c>
      <c r="J2404">
        <v>53.02</v>
      </c>
      <c r="K2404">
        <v>2363</v>
      </c>
      <c r="L2404">
        <v>1</v>
      </c>
      <c r="M2404">
        <v>53.02</v>
      </c>
      <c r="N2404">
        <v>2455</v>
      </c>
      <c r="O2404">
        <v>1</v>
      </c>
      <c r="P2404">
        <v>53.02</v>
      </c>
      <c r="Q2404">
        <v>2362</v>
      </c>
      <c r="R2404">
        <v>1</v>
      </c>
      <c r="S2404">
        <v>53.02</v>
      </c>
      <c r="T2404">
        <v>962</v>
      </c>
      <c r="U2404">
        <v>1</v>
      </c>
    </row>
    <row r="2405" spans="1:21" x14ac:dyDescent="0.25">
      <c r="A2405">
        <v>53.04</v>
      </c>
      <c r="B2405">
        <v>1643</v>
      </c>
      <c r="C2405">
        <v>29.331</v>
      </c>
      <c r="D2405">
        <v>187</v>
      </c>
      <c r="E2405">
        <v>53.04</v>
      </c>
      <c r="F2405">
        <v>3381</v>
      </c>
      <c r="G2405">
        <v>53.04</v>
      </c>
      <c r="H2405">
        <v>2534</v>
      </c>
      <c r="I2405">
        <v>1</v>
      </c>
      <c r="J2405">
        <v>53.04</v>
      </c>
      <c r="K2405">
        <v>2372</v>
      </c>
      <c r="L2405">
        <v>1</v>
      </c>
      <c r="M2405">
        <v>53.04</v>
      </c>
      <c r="N2405">
        <v>2477</v>
      </c>
      <c r="O2405">
        <v>1</v>
      </c>
      <c r="P2405">
        <v>53.04</v>
      </c>
      <c r="Q2405">
        <v>2394</v>
      </c>
      <c r="R2405">
        <v>1</v>
      </c>
      <c r="S2405">
        <v>53.04</v>
      </c>
      <c r="T2405">
        <v>1012</v>
      </c>
      <c r="U2405">
        <v>1</v>
      </c>
    </row>
    <row r="2406" spans="1:21" x14ac:dyDescent="0.25">
      <c r="A2406">
        <v>53.06</v>
      </c>
      <c r="B2406">
        <v>1677</v>
      </c>
      <c r="C2406">
        <v>29.341100000000001</v>
      </c>
      <c r="D2406">
        <v>157</v>
      </c>
      <c r="E2406">
        <v>53.06</v>
      </c>
      <c r="F2406">
        <v>3348</v>
      </c>
      <c r="G2406">
        <v>53.06</v>
      </c>
      <c r="H2406">
        <v>2553</v>
      </c>
      <c r="I2406">
        <v>1</v>
      </c>
      <c r="J2406">
        <v>53.06</v>
      </c>
      <c r="K2406">
        <v>2438</v>
      </c>
      <c r="L2406">
        <v>1</v>
      </c>
      <c r="M2406">
        <v>53.06</v>
      </c>
      <c r="N2406">
        <v>2541</v>
      </c>
      <c r="O2406">
        <v>1</v>
      </c>
      <c r="P2406">
        <v>53.06</v>
      </c>
      <c r="Q2406">
        <v>2314</v>
      </c>
      <c r="R2406">
        <v>1</v>
      </c>
      <c r="S2406">
        <v>53.06</v>
      </c>
      <c r="T2406">
        <v>1018</v>
      </c>
      <c r="U2406">
        <v>1</v>
      </c>
    </row>
    <row r="2407" spans="1:21" x14ac:dyDescent="0.25">
      <c r="A2407">
        <v>53.08</v>
      </c>
      <c r="B2407">
        <v>1658</v>
      </c>
      <c r="C2407">
        <v>29.351199999999999</v>
      </c>
      <c r="D2407">
        <v>164</v>
      </c>
      <c r="E2407">
        <v>53.08</v>
      </c>
      <c r="F2407">
        <v>3309</v>
      </c>
      <c r="G2407">
        <v>53.08</v>
      </c>
      <c r="H2407">
        <v>2522</v>
      </c>
      <c r="I2407">
        <v>1</v>
      </c>
      <c r="J2407">
        <v>53.08</v>
      </c>
      <c r="K2407">
        <v>2406</v>
      </c>
      <c r="L2407">
        <v>1</v>
      </c>
      <c r="M2407">
        <v>53.08</v>
      </c>
      <c r="N2407">
        <v>2525</v>
      </c>
      <c r="O2407">
        <v>1</v>
      </c>
      <c r="P2407">
        <v>53.08</v>
      </c>
      <c r="Q2407">
        <v>2350</v>
      </c>
      <c r="R2407">
        <v>1</v>
      </c>
      <c r="S2407">
        <v>53.08</v>
      </c>
      <c r="T2407">
        <v>1107</v>
      </c>
      <c r="U2407">
        <v>1</v>
      </c>
    </row>
    <row r="2408" spans="1:21" x14ac:dyDescent="0.25">
      <c r="A2408">
        <v>53.1</v>
      </c>
      <c r="B2408">
        <v>1700</v>
      </c>
      <c r="C2408">
        <v>29.3614</v>
      </c>
      <c r="D2408">
        <v>178</v>
      </c>
      <c r="E2408">
        <v>53.1</v>
      </c>
      <c r="F2408">
        <v>3280</v>
      </c>
      <c r="G2408">
        <v>53.1</v>
      </c>
      <c r="H2408">
        <v>2483</v>
      </c>
      <c r="I2408">
        <v>1</v>
      </c>
      <c r="J2408">
        <v>53.1</v>
      </c>
      <c r="K2408">
        <v>2496</v>
      </c>
      <c r="L2408">
        <v>1</v>
      </c>
      <c r="M2408">
        <v>53.1</v>
      </c>
      <c r="N2408">
        <v>2538</v>
      </c>
      <c r="O2408">
        <v>1</v>
      </c>
      <c r="P2408">
        <v>53.1</v>
      </c>
      <c r="Q2408">
        <v>2335</v>
      </c>
      <c r="R2408">
        <v>1</v>
      </c>
      <c r="S2408">
        <v>53.1</v>
      </c>
      <c r="T2408">
        <v>1178</v>
      </c>
      <c r="U2408">
        <v>1</v>
      </c>
    </row>
    <row r="2409" spans="1:21" x14ac:dyDescent="0.25">
      <c r="A2409">
        <v>53.12</v>
      </c>
      <c r="B2409">
        <v>1625</v>
      </c>
      <c r="C2409">
        <v>29.371500000000001</v>
      </c>
      <c r="D2409">
        <v>154</v>
      </c>
      <c r="E2409">
        <v>53.12</v>
      </c>
      <c r="F2409">
        <v>3331</v>
      </c>
      <c r="G2409">
        <v>53.12</v>
      </c>
      <c r="H2409">
        <v>2420</v>
      </c>
      <c r="I2409">
        <v>1</v>
      </c>
      <c r="J2409">
        <v>53.12</v>
      </c>
      <c r="K2409">
        <v>2362</v>
      </c>
      <c r="L2409">
        <v>1</v>
      </c>
      <c r="M2409">
        <v>53.12</v>
      </c>
      <c r="N2409">
        <v>2598</v>
      </c>
      <c r="O2409">
        <v>1</v>
      </c>
      <c r="P2409">
        <v>53.12</v>
      </c>
      <c r="Q2409">
        <v>2311</v>
      </c>
      <c r="R2409">
        <v>1</v>
      </c>
      <c r="S2409">
        <v>53.12</v>
      </c>
      <c r="T2409">
        <v>1177</v>
      </c>
      <c r="U2409">
        <v>1</v>
      </c>
    </row>
    <row r="2410" spans="1:21" x14ac:dyDescent="0.25">
      <c r="A2410">
        <v>53.14</v>
      </c>
      <c r="B2410">
        <v>1656</v>
      </c>
      <c r="C2410">
        <v>29.381599999999999</v>
      </c>
      <c r="D2410">
        <v>163</v>
      </c>
      <c r="E2410">
        <v>53.14</v>
      </c>
      <c r="F2410">
        <v>3451</v>
      </c>
      <c r="G2410">
        <v>53.14</v>
      </c>
      <c r="H2410">
        <v>2560</v>
      </c>
      <c r="I2410">
        <v>1</v>
      </c>
      <c r="J2410">
        <v>53.14</v>
      </c>
      <c r="K2410">
        <v>2411</v>
      </c>
      <c r="L2410">
        <v>1</v>
      </c>
      <c r="M2410">
        <v>53.14</v>
      </c>
      <c r="N2410">
        <v>2528</v>
      </c>
      <c r="O2410">
        <v>1</v>
      </c>
      <c r="P2410">
        <v>53.14</v>
      </c>
      <c r="Q2410">
        <v>2295</v>
      </c>
      <c r="R2410">
        <v>1</v>
      </c>
      <c r="S2410">
        <v>53.14</v>
      </c>
      <c r="T2410">
        <v>1241</v>
      </c>
      <c r="U2410">
        <v>1</v>
      </c>
    </row>
    <row r="2411" spans="1:21" x14ac:dyDescent="0.25">
      <c r="A2411">
        <v>53.16</v>
      </c>
      <c r="B2411">
        <v>1695</v>
      </c>
      <c r="C2411">
        <v>29.3918</v>
      </c>
      <c r="D2411">
        <v>155</v>
      </c>
      <c r="E2411">
        <v>53.16</v>
      </c>
      <c r="F2411">
        <v>3293</v>
      </c>
      <c r="G2411">
        <v>53.16</v>
      </c>
      <c r="H2411">
        <v>2429</v>
      </c>
      <c r="I2411">
        <v>1</v>
      </c>
      <c r="J2411">
        <v>53.16</v>
      </c>
      <c r="K2411">
        <v>2441</v>
      </c>
      <c r="L2411">
        <v>1</v>
      </c>
      <c r="M2411">
        <v>53.16</v>
      </c>
      <c r="N2411">
        <v>2491</v>
      </c>
      <c r="O2411">
        <v>1</v>
      </c>
      <c r="P2411">
        <v>53.16</v>
      </c>
      <c r="Q2411">
        <v>2372</v>
      </c>
      <c r="R2411">
        <v>1</v>
      </c>
      <c r="S2411">
        <v>53.16</v>
      </c>
      <c r="T2411">
        <v>1294</v>
      </c>
      <c r="U2411">
        <v>1</v>
      </c>
    </row>
    <row r="2412" spans="1:21" x14ac:dyDescent="0.25">
      <c r="A2412">
        <v>53.18</v>
      </c>
      <c r="B2412">
        <v>1618</v>
      </c>
      <c r="C2412">
        <v>29.401900000000001</v>
      </c>
      <c r="D2412">
        <v>184</v>
      </c>
      <c r="E2412">
        <v>53.18</v>
      </c>
      <c r="F2412">
        <v>3335</v>
      </c>
      <c r="G2412">
        <v>53.18</v>
      </c>
      <c r="H2412">
        <v>2513</v>
      </c>
      <c r="I2412">
        <v>1</v>
      </c>
      <c r="J2412">
        <v>53.18</v>
      </c>
      <c r="K2412">
        <v>2348</v>
      </c>
      <c r="L2412">
        <v>1</v>
      </c>
      <c r="M2412">
        <v>53.18</v>
      </c>
      <c r="N2412">
        <v>2426</v>
      </c>
      <c r="O2412">
        <v>1</v>
      </c>
      <c r="P2412">
        <v>53.18</v>
      </c>
      <c r="Q2412">
        <v>2336</v>
      </c>
      <c r="R2412">
        <v>1</v>
      </c>
      <c r="S2412">
        <v>53.18</v>
      </c>
      <c r="T2412">
        <v>1276</v>
      </c>
      <c r="U2412">
        <v>1</v>
      </c>
    </row>
    <row r="2413" spans="1:21" x14ac:dyDescent="0.25">
      <c r="A2413">
        <v>53.2</v>
      </c>
      <c r="B2413">
        <v>1625</v>
      </c>
      <c r="C2413">
        <v>29.411999999999999</v>
      </c>
      <c r="D2413">
        <v>157</v>
      </c>
      <c r="E2413">
        <v>53.2</v>
      </c>
      <c r="F2413">
        <v>3351</v>
      </c>
      <c r="G2413">
        <v>53.2</v>
      </c>
      <c r="H2413">
        <v>2482</v>
      </c>
      <c r="I2413">
        <v>1</v>
      </c>
      <c r="J2413">
        <v>53.2</v>
      </c>
      <c r="K2413">
        <v>2394</v>
      </c>
      <c r="L2413">
        <v>1</v>
      </c>
      <c r="M2413">
        <v>53.2</v>
      </c>
      <c r="N2413">
        <v>2484</v>
      </c>
      <c r="O2413">
        <v>1</v>
      </c>
      <c r="P2413">
        <v>53.2</v>
      </c>
      <c r="Q2413">
        <v>2351</v>
      </c>
      <c r="R2413">
        <v>1</v>
      </c>
      <c r="S2413">
        <v>53.2</v>
      </c>
      <c r="T2413">
        <v>1408</v>
      </c>
      <c r="U2413">
        <v>1</v>
      </c>
    </row>
    <row r="2414" spans="1:21" x14ac:dyDescent="0.25">
      <c r="A2414">
        <v>53.22</v>
      </c>
      <c r="B2414">
        <v>1696</v>
      </c>
      <c r="C2414">
        <v>29.4221</v>
      </c>
      <c r="D2414">
        <v>154</v>
      </c>
      <c r="E2414">
        <v>53.22</v>
      </c>
      <c r="F2414">
        <v>3399</v>
      </c>
      <c r="G2414">
        <v>53.22</v>
      </c>
      <c r="H2414">
        <v>2583</v>
      </c>
      <c r="I2414">
        <v>1</v>
      </c>
      <c r="J2414">
        <v>53.22</v>
      </c>
      <c r="K2414">
        <v>2390</v>
      </c>
      <c r="L2414">
        <v>1</v>
      </c>
      <c r="M2414">
        <v>53.22</v>
      </c>
      <c r="N2414">
        <v>2565</v>
      </c>
      <c r="O2414">
        <v>1</v>
      </c>
      <c r="P2414">
        <v>53.22</v>
      </c>
      <c r="Q2414">
        <v>2408</v>
      </c>
      <c r="R2414">
        <v>1</v>
      </c>
      <c r="S2414">
        <v>53.22</v>
      </c>
      <c r="T2414">
        <v>1436</v>
      </c>
      <c r="U2414">
        <v>1</v>
      </c>
    </row>
    <row r="2415" spans="1:21" x14ac:dyDescent="0.25">
      <c r="A2415">
        <v>53.24</v>
      </c>
      <c r="B2415">
        <v>1662</v>
      </c>
      <c r="C2415">
        <v>29.432300000000001</v>
      </c>
      <c r="D2415">
        <v>141</v>
      </c>
      <c r="E2415">
        <v>53.24</v>
      </c>
      <c r="F2415">
        <v>3399</v>
      </c>
      <c r="G2415">
        <v>53.24</v>
      </c>
      <c r="H2415">
        <v>2525</v>
      </c>
      <c r="I2415">
        <v>1</v>
      </c>
      <c r="J2415">
        <v>53.24</v>
      </c>
      <c r="K2415">
        <v>2407</v>
      </c>
      <c r="L2415">
        <v>1</v>
      </c>
      <c r="M2415">
        <v>53.24</v>
      </c>
      <c r="N2415">
        <v>2606</v>
      </c>
      <c r="O2415">
        <v>1</v>
      </c>
      <c r="P2415">
        <v>53.24</v>
      </c>
      <c r="Q2415">
        <v>2353</v>
      </c>
      <c r="R2415">
        <v>1</v>
      </c>
      <c r="S2415">
        <v>53.24</v>
      </c>
      <c r="T2415">
        <v>1501</v>
      </c>
      <c r="U2415">
        <v>1</v>
      </c>
    </row>
    <row r="2416" spans="1:21" x14ac:dyDescent="0.25">
      <c r="A2416">
        <v>53.26</v>
      </c>
      <c r="B2416">
        <v>1617</v>
      </c>
      <c r="C2416">
        <v>29.442399999999999</v>
      </c>
      <c r="D2416">
        <v>172</v>
      </c>
      <c r="E2416">
        <v>53.26</v>
      </c>
      <c r="F2416">
        <v>3440</v>
      </c>
      <c r="G2416">
        <v>53.26</v>
      </c>
      <c r="H2416">
        <v>2517</v>
      </c>
      <c r="I2416">
        <v>1</v>
      </c>
      <c r="J2416">
        <v>53.26</v>
      </c>
      <c r="K2416">
        <v>2418</v>
      </c>
      <c r="L2416">
        <v>1</v>
      </c>
      <c r="M2416">
        <v>53.26</v>
      </c>
      <c r="N2416">
        <v>2526</v>
      </c>
      <c r="O2416">
        <v>1</v>
      </c>
      <c r="P2416">
        <v>53.26</v>
      </c>
      <c r="Q2416">
        <v>2362</v>
      </c>
      <c r="R2416">
        <v>1</v>
      </c>
      <c r="S2416">
        <v>53.26</v>
      </c>
      <c r="T2416">
        <v>1559</v>
      </c>
      <c r="U2416">
        <v>1</v>
      </c>
    </row>
    <row r="2417" spans="1:21" x14ac:dyDescent="0.25">
      <c r="A2417">
        <v>53.28</v>
      </c>
      <c r="B2417">
        <v>1615</v>
      </c>
      <c r="C2417">
        <v>29.452500000000001</v>
      </c>
      <c r="D2417">
        <v>152</v>
      </c>
      <c r="E2417">
        <v>53.28</v>
      </c>
      <c r="F2417">
        <v>3356</v>
      </c>
      <c r="G2417">
        <v>53.28</v>
      </c>
      <c r="H2417">
        <v>2528</v>
      </c>
      <c r="I2417">
        <v>1</v>
      </c>
      <c r="J2417">
        <v>53.28</v>
      </c>
      <c r="K2417">
        <v>2393</v>
      </c>
      <c r="L2417">
        <v>1</v>
      </c>
      <c r="M2417">
        <v>53.28</v>
      </c>
      <c r="N2417">
        <v>2553</v>
      </c>
      <c r="O2417">
        <v>1</v>
      </c>
      <c r="P2417">
        <v>53.28</v>
      </c>
      <c r="Q2417">
        <v>2438</v>
      </c>
      <c r="R2417">
        <v>1</v>
      </c>
      <c r="S2417">
        <v>53.28</v>
      </c>
      <c r="T2417">
        <v>1619</v>
      </c>
      <c r="U2417">
        <v>1</v>
      </c>
    </row>
    <row r="2418" spans="1:21" x14ac:dyDescent="0.25">
      <c r="A2418">
        <v>53.3</v>
      </c>
      <c r="B2418">
        <v>1633</v>
      </c>
      <c r="C2418">
        <v>29.462700000000002</v>
      </c>
      <c r="D2418">
        <v>188</v>
      </c>
      <c r="E2418">
        <v>53.3</v>
      </c>
      <c r="F2418">
        <v>3445</v>
      </c>
      <c r="G2418">
        <v>53.3</v>
      </c>
      <c r="H2418">
        <v>2569</v>
      </c>
      <c r="I2418">
        <v>1</v>
      </c>
      <c r="J2418">
        <v>53.3</v>
      </c>
      <c r="K2418">
        <v>2490</v>
      </c>
      <c r="L2418">
        <v>1</v>
      </c>
      <c r="M2418">
        <v>53.3</v>
      </c>
      <c r="N2418">
        <v>2553</v>
      </c>
      <c r="O2418">
        <v>1</v>
      </c>
      <c r="P2418">
        <v>53.3</v>
      </c>
      <c r="Q2418">
        <v>2359</v>
      </c>
      <c r="R2418">
        <v>1</v>
      </c>
      <c r="S2418">
        <v>53.3</v>
      </c>
      <c r="T2418">
        <v>1745</v>
      </c>
      <c r="U2418">
        <v>1</v>
      </c>
    </row>
    <row r="2419" spans="1:21" x14ac:dyDescent="0.25">
      <c r="A2419">
        <v>53.32</v>
      </c>
      <c r="B2419">
        <v>1643</v>
      </c>
      <c r="C2419">
        <v>29.472799999999999</v>
      </c>
      <c r="D2419">
        <v>177</v>
      </c>
      <c r="E2419">
        <v>53.32</v>
      </c>
      <c r="F2419">
        <v>3388</v>
      </c>
      <c r="G2419">
        <v>53.32</v>
      </c>
      <c r="H2419">
        <v>2513</v>
      </c>
      <c r="I2419">
        <v>1</v>
      </c>
      <c r="J2419">
        <v>53.32</v>
      </c>
      <c r="K2419">
        <v>2406</v>
      </c>
      <c r="L2419">
        <v>1</v>
      </c>
      <c r="M2419">
        <v>53.32</v>
      </c>
      <c r="N2419">
        <v>2530</v>
      </c>
      <c r="O2419">
        <v>1</v>
      </c>
      <c r="P2419">
        <v>53.32</v>
      </c>
      <c r="Q2419">
        <v>2356</v>
      </c>
      <c r="R2419">
        <v>1</v>
      </c>
      <c r="S2419">
        <v>53.32</v>
      </c>
      <c r="T2419">
        <v>1804</v>
      </c>
      <c r="U2419">
        <v>1</v>
      </c>
    </row>
    <row r="2420" spans="1:21" x14ac:dyDescent="0.25">
      <c r="A2420">
        <v>53.34</v>
      </c>
      <c r="B2420">
        <v>1673</v>
      </c>
      <c r="C2420">
        <v>29.482900000000001</v>
      </c>
      <c r="D2420">
        <v>176</v>
      </c>
      <c r="E2420">
        <v>53.34</v>
      </c>
      <c r="F2420">
        <v>3390</v>
      </c>
      <c r="G2420">
        <v>53.34</v>
      </c>
      <c r="H2420">
        <v>2464</v>
      </c>
      <c r="I2420">
        <v>1</v>
      </c>
      <c r="J2420">
        <v>53.34</v>
      </c>
      <c r="K2420">
        <v>2417</v>
      </c>
      <c r="L2420">
        <v>1</v>
      </c>
      <c r="M2420">
        <v>53.34</v>
      </c>
      <c r="N2420">
        <v>2590</v>
      </c>
      <c r="O2420">
        <v>1</v>
      </c>
      <c r="P2420">
        <v>53.34</v>
      </c>
      <c r="Q2420">
        <v>2355</v>
      </c>
      <c r="R2420">
        <v>1</v>
      </c>
      <c r="S2420">
        <v>53.34</v>
      </c>
      <c r="T2420">
        <v>1827</v>
      </c>
      <c r="U2420">
        <v>1</v>
      </c>
    </row>
    <row r="2421" spans="1:21" x14ac:dyDescent="0.25">
      <c r="A2421">
        <v>53.36</v>
      </c>
      <c r="B2421">
        <v>1667</v>
      </c>
      <c r="C2421">
        <v>29.492999999999999</v>
      </c>
      <c r="D2421">
        <v>159</v>
      </c>
      <c r="E2421">
        <v>53.36</v>
      </c>
      <c r="F2421">
        <v>3383</v>
      </c>
      <c r="G2421">
        <v>53.36</v>
      </c>
      <c r="H2421">
        <v>2471</v>
      </c>
      <c r="I2421">
        <v>1</v>
      </c>
      <c r="J2421">
        <v>53.36</v>
      </c>
      <c r="K2421">
        <v>2368</v>
      </c>
      <c r="L2421">
        <v>1</v>
      </c>
      <c r="M2421">
        <v>53.36</v>
      </c>
      <c r="N2421">
        <v>2479</v>
      </c>
      <c r="O2421">
        <v>1</v>
      </c>
      <c r="P2421">
        <v>53.36</v>
      </c>
      <c r="Q2421">
        <v>2398</v>
      </c>
      <c r="R2421">
        <v>1</v>
      </c>
      <c r="S2421">
        <v>53.36</v>
      </c>
      <c r="T2421">
        <v>1892</v>
      </c>
      <c r="U2421">
        <v>1</v>
      </c>
    </row>
    <row r="2422" spans="1:21" x14ac:dyDescent="0.25">
      <c r="A2422">
        <v>53.38</v>
      </c>
      <c r="B2422">
        <v>1653</v>
      </c>
      <c r="C2422">
        <v>29.5032</v>
      </c>
      <c r="D2422">
        <v>154</v>
      </c>
      <c r="E2422">
        <v>53.38</v>
      </c>
      <c r="F2422">
        <v>3355</v>
      </c>
      <c r="G2422">
        <v>53.38</v>
      </c>
      <c r="H2422">
        <v>2451</v>
      </c>
      <c r="I2422">
        <v>1</v>
      </c>
      <c r="J2422">
        <v>53.38</v>
      </c>
      <c r="K2422">
        <v>2365</v>
      </c>
      <c r="L2422">
        <v>1</v>
      </c>
      <c r="M2422">
        <v>53.38</v>
      </c>
      <c r="N2422">
        <v>2629</v>
      </c>
      <c r="O2422">
        <v>1</v>
      </c>
      <c r="P2422">
        <v>53.38</v>
      </c>
      <c r="Q2422">
        <v>2377</v>
      </c>
      <c r="R2422">
        <v>1</v>
      </c>
      <c r="S2422">
        <v>53.38</v>
      </c>
      <c r="T2422">
        <v>1964</v>
      </c>
      <c r="U2422">
        <v>1</v>
      </c>
    </row>
    <row r="2423" spans="1:21" x14ac:dyDescent="0.25">
      <c r="A2423">
        <v>53.4</v>
      </c>
      <c r="B2423">
        <v>1733</v>
      </c>
      <c r="C2423">
        <v>29.513300000000001</v>
      </c>
      <c r="D2423">
        <v>180</v>
      </c>
      <c r="E2423">
        <v>53.4</v>
      </c>
      <c r="F2423">
        <v>3319</v>
      </c>
      <c r="G2423">
        <v>53.4</v>
      </c>
      <c r="H2423">
        <v>2458</v>
      </c>
      <c r="I2423">
        <v>1</v>
      </c>
      <c r="J2423">
        <v>53.4</v>
      </c>
      <c r="K2423">
        <v>2395</v>
      </c>
      <c r="L2423">
        <v>1</v>
      </c>
      <c r="M2423">
        <v>53.4</v>
      </c>
      <c r="N2423">
        <v>2548</v>
      </c>
      <c r="O2423">
        <v>1</v>
      </c>
      <c r="P2423">
        <v>53.4</v>
      </c>
      <c r="Q2423">
        <v>2370</v>
      </c>
      <c r="R2423">
        <v>1</v>
      </c>
      <c r="S2423">
        <v>53.4</v>
      </c>
      <c r="T2423">
        <v>2048</v>
      </c>
      <c r="U2423">
        <v>1</v>
      </c>
    </row>
    <row r="2424" spans="1:21" x14ac:dyDescent="0.25">
      <c r="A2424">
        <v>53.42</v>
      </c>
      <c r="B2424">
        <v>1625</v>
      </c>
      <c r="C2424">
        <v>29.523399999999999</v>
      </c>
      <c r="D2424">
        <v>159</v>
      </c>
      <c r="E2424">
        <v>53.42</v>
      </c>
      <c r="F2424">
        <v>3325</v>
      </c>
      <c r="G2424">
        <v>53.42</v>
      </c>
      <c r="H2424">
        <v>2431</v>
      </c>
      <c r="I2424">
        <v>1</v>
      </c>
      <c r="J2424">
        <v>53.42</v>
      </c>
      <c r="K2424">
        <v>2400</v>
      </c>
      <c r="L2424">
        <v>1</v>
      </c>
      <c r="M2424">
        <v>53.42</v>
      </c>
      <c r="N2424">
        <v>2577</v>
      </c>
      <c r="O2424">
        <v>1</v>
      </c>
      <c r="P2424">
        <v>53.42</v>
      </c>
      <c r="Q2424">
        <v>2370</v>
      </c>
      <c r="R2424">
        <v>1</v>
      </c>
      <c r="S2424">
        <v>53.42</v>
      </c>
      <c r="T2424">
        <v>2074</v>
      </c>
      <c r="U2424">
        <v>1</v>
      </c>
    </row>
    <row r="2425" spans="1:21" x14ac:dyDescent="0.25">
      <c r="A2425">
        <v>53.44</v>
      </c>
      <c r="B2425">
        <v>1693</v>
      </c>
      <c r="C2425">
        <v>29.5336</v>
      </c>
      <c r="D2425">
        <v>175</v>
      </c>
      <c r="E2425">
        <v>53.44</v>
      </c>
      <c r="F2425">
        <v>3391</v>
      </c>
      <c r="G2425">
        <v>53.44</v>
      </c>
      <c r="H2425">
        <v>2385</v>
      </c>
      <c r="I2425">
        <v>1</v>
      </c>
      <c r="J2425">
        <v>53.44</v>
      </c>
      <c r="K2425">
        <v>2392</v>
      </c>
      <c r="L2425">
        <v>1</v>
      </c>
      <c r="M2425">
        <v>53.44</v>
      </c>
      <c r="N2425">
        <v>2634</v>
      </c>
      <c r="O2425">
        <v>1</v>
      </c>
      <c r="P2425">
        <v>53.44</v>
      </c>
      <c r="Q2425">
        <v>2389</v>
      </c>
      <c r="R2425">
        <v>1</v>
      </c>
      <c r="S2425">
        <v>53.44</v>
      </c>
      <c r="T2425">
        <v>2134</v>
      </c>
      <c r="U2425">
        <v>1</v>
      </c>
    </row>
    <row r="2426" spans="1:21" x14ac:dyDescent="0.25">
      <c r="A2426">
        <v>53.46</v>
      </c>
      <c r="B2426">
        <v>1679</v>
      </c>
      <c r="C2426">
        <v>29.543700000000001</v>
      </c>
      <c r="D2426">
        <v>167</v>
      </c>
      <c r="E2426">
        <v>53.46</v>
      </c>
      <c r="F2426">
        <v>3400</v>
      </c>
      <c r="G2426">
        <v>53.46</v>
      </c>
      <c r="H2426">
        <v>2516</v>
      </c>
      <c r="I2426">
        <v>1</v>
      </c>
      <c r="J2426">
        <v>53.46</v>
      </c>
      <c r="K2426">
        <v>2350</v>
      </c>
      <c r="L2426">
        <v>1</v>
      </c>
      <c r="M2426">
        <v>53.46</v>
      </c>
      <c r="N2426">
        <v>2528</v>
      </c>
      <c r="O2426">
        <v>1</v>
      </c>
      <c r="P2426">
        <v>53.46</v>
      </c>
      <c r="Q2426">
        <v>2358</v>
      </c>
      <c r="R2426">
        <v>1</v>
      </c>
      <c r="S2426">
        <v>53.46</v>
      </c>
      <c r="T2426">
        <v>2216</v>
      </c>
      <c r="U2426">
        <v>1</v>
      </c>
    </row>
    <row r="2427" spans="1:21" x14ac:dyDescent="0.25">
      <c r="A2427">
        <v>53.48</v>
      </c>
      <c r="B2427">
        <v>1671</v>
      </c>
      <c r="C2427">
        <v>29.553799999999999</v>
      </c>
      <c r="D2427">
        <v>165</v>
      </c>
      <c r="E2427">
        <v>53.48</v>
      </c>
      <c r="F2427">
        <v>3423</v>
      </c>
      <c r="G2427">
        <v>53.48</v>
      </c>
      <c r="H2427">
        <v>2548</v>
      </c>
      <c r="I2427">
        <v>1</v>
      </c>
      <c r="J2427">
        <v>53.48</v>
      </c>
      <c r="K2427">
        <v>2402</v>
      </c>
      <c r="L2427">
        <v>1</v>
      </c>
      <c r="M2427">
        <v>53.48</v>
      </c>
      <c r="N2427">
        <v>2538</v>
      </c>
      <c r="O2427">
        <v>1</v>
      </c>
      <c r="P2427">
        <v>53.48</v>
      </c>
      <c r="Q2427">
        <v>2373</v>
      </c>
      <c r="R2427">
        <v>1</v>
      </c>
      <c r="S2427">
        <v>53.48</v>
      </c>
      <c r="T2427">
        <v>2258</v>
      </c>
      <c r="U2427">
        <v>1</v>
      </c>
    </row>
    <row r="2428" spans="1:21" x14ac:dyDescent="0.25">
      <c r="A2428">
        <v>53.5</v>
      </c>
      <c r="B2428">
        <v>1733</v>
      </c>
      <c r="C2428">
        <v>29.5639</v>
      </c>
      <c r="D2428">
        <v>145</v>
      </c>
      <c r="E2428">
        <v>53.5</v>
      </c>
      <c r="F2428">
        <v>3397</v>
      </c>
      <c r="G2428">
        <v>53.5</v>
      </c>
      <c r="H2428">
        <v>2590</v>
      </c>
      <c r="I2428">
        <v>1</v>
      </c>
      <c r="J2428">
        <v>53.5</v>
      </c>
      <c r="K2428">
        <v>2433</v>
      </c>
      <c r="L2428">
        <v>1</v>
      </c>
      <c r="M2428">
        <v>53.5</v>
      </c>
      <c r="N2428">
        <v>2387</v>
      </c>
      <c r="O2428">
        <v>1</v>
      </c>
      <c r="P2428">
        <v>53.5</v>
      </c>
      <c r="Q2428">
        <v>2292</v>
      </c>
      <c r="R2428">
        <v>1</v>
      </c>
      <c r="S2428">
        <v>53.5</v>
      </c>
      <c r="T2428">
        <v>2358</v>
      </c>
      <c r="U2428">
        <v>1</v>
      </c>
    </row>
    <row r="2429" spans="1:21" x14ac:dyDescent="0.25">
      <c r="A2429">
        <v>53.52</v>
      </c>
      <c r="B2429">
        <v>1650</v>
      </c>
      <c r="C2429">
        <v>29.574100000000001</v>
      </c>
      <c r="D2429">
        <v>155</v>
      </c>
      <c r="E2429">
        <v>53.52</v>
      </c>
      <c r="F2429">
        <v>3289</v>
      </c>
      <c r="G2429">
        <v>53.52</v>
      </c>
      <c r="H2429">
        <v>2510</v>
      </c>
      <c r="I2429">
        <v>1</v>
      </c>
      <c r="J2429">
        <v>53.52</v>
      </c>
      <c r="K2429">
        <v>2405</v>
      </c>
      <c r="L2429">
        <v>1</v>
      </c>
      <c r="M2429">
        <v>53.52</v>
      </c>
      <c r="N2429">
        <v>2611</v>
      </c>
      <c r="O2429">
        <v>1</v>
      </c>
      <c r="P2429">
        <v>53.52</v>
      </c>
      <c r="Q2429">
        <v>2371</v>
      </c>
      <c r="R2429">
        <v>1</v>
      </c>
      <c r="S2429">
        <v>53.52</v>
      </c>
      <c r="T2429">
        <v>2370</v>
      </c>
      <c r="U2429">
        <v>1</v>
      </c>
    </row>
    <row r="2430" spans="1:21" x14ac:dyDescent="0.25">
      <c r="A2430">
        <v>53.54</v>
      </c>
      <c r="B2430">
        <v>1712</v>
      </c>
      <c r="C2430">
        <v>29.584199999999999</v>
      </c>
      <c r="D2430">
        <v>165</v>
      </c>
      <c r="E2430">
        <v>53.54</v>
      </c>
      <c r="F2430">
        <v>3392</v>
      </c>
      <c r="G2430">
        <v>53.54</v>
      </c>
      <c r="H2430">
        <v>2509</v>
      </c>
      <c r="I2430">
        <v>1</v>
      </c>
      <c r="J2430">
        <v>53.54</v>
      </c>
      <c r="K2430">
        <v>2459</v>
      </c>
      <c r="L2430">
        <v>1</v>
      </c>
      <c r="M2430">
        <v>53.54</v>
      </c>
      <c r="N2430">
        <v>2526</v>
      </c>
      <c r="O2430">
        <v>1</v>
      </c>
      <c r="P2430">
        <v>53.54</v>
      </c>
      <c r="Q2430">
        <v>2374</v>
      </c>
      <c r="R2430">
        <v>1</v>
      </c>
      <c r="S2430">
        <v>53.54</v>
      </c>
      <c r="T2430">
        <v>2420</v>
      </c>
      <c r="U2430">
        <v>1</v>
      </c>
    </row>
    <row r="2431" spans="1:21" x14ac:dyDescent="0.25">
      <c r="A2431">
        <v>53.56</v>
      </c>
      <c r="B2431">
        <v>1652</v>
      </c>
      <c r="C2431">
        <v>29.5943</v>
      </c>
      <c r="D2431">
        <v>138</v>
      </c>
      <c r="E2431">
        <v>53.56</v>
      </c>
      <c r="F2431">
        <v>3390</v>
      </c>
      <c r="G2431">
        <v>53.56</v>
      </c>
      <c r="H2431">
        <v>2513</v>
      </c>
      <c r="I2431">
        <v>1</v>
      </c>
      <c r="J2431">
        <v>53.56</v>
      </c>
      <c r="K2431">
        <v>2411</v>
      </c>
      <c r="L2431">
        <v>1</v>
      </c>
      <c r="M2431">
        <v>53.56</v>
      </c>
      <c r="N2431">
        <v>2459</v>
      </c>
      <c r="O2431">
        <v>1</v>
      </c>
      <c r="P2431">
        <v>53.56</v>
      </c>
      <c r="Q2431">
        <v>2343</v>
      </c>
      <c r="R2431">
        <v>1</v>
      </c>
      <c r="S2431">
        <v>53.56</v>
      </c>
      <c r="T2431">
        <v>2371</v>
      </c>
      <c r="U2431">
        <v>1</v>
      </c>
    </row>
    <row r="2432" spans="1:21" x14ac:dyDescent="0.25">
      <c r="A2432">
        <v>53.58</v>
      </c>
      <c r="B2432">
        <v>1542</v>
      </c>
      <c r="C2432">
        <v>29.604500000000002</v>
      </c>
      <c r="D2432">
        <v>161</v>
      </c>
      <c r="E2432">
        <v>53.58</v>
      </c>
      <c r="F2432">
        <v>3315</v>
      </c>
      <c r="G2432">
        <v>53.58</v>
      </c>
      <c r="H2432">
        <v>2531</v>
      </c>
      <c r="I2432">
        <v>1</v>
      </c>
      <c r="J2432">
        <v>53.58</v>
      </c>
      <c r="K2432">
        <v>2426</v>
      </c>
      <c r="L2432">
        <v>1</v>
      </c>
      <c r="M2432">
        <v>53.58</v>
      </c>
      <c r="N2432">
        <v>2485</v>
      </c>
      <c r="O2432">
        <v>1</v>
      </c>
      <c r="P2432">
        <v>53.58</v>
      </c>
      <c r="Q2432">
        <v>2409</v>
      </c>
      <c r="R2432">
        <v>1</v>
      </c>
      <c r="S2432">
        <v>53.58</v>
      </c>
      <c r="T2432">
        <v>2606</v>
      </c>
      <c r="U2432">
        <v>1</v>
      </c>
    </row>
    <row r="2433" spans="1:21" x14ac:dyDescent="0.25">
      <c r="A2433">
        <v>53.6</v>
      </c>
      <c r="B2433">
        <v>1661</v>
      </c>
      <c r="C2433">
        <v>29.614599999999999</v>
      </c>
      <c r="D2433">
        <v>125</v>
      </c>
      <c r="E2433">
        <v>53.6</v>
      </c>
      <c r="F2433">
        <v>3325</v>
      </c>
      <c r="G2433">
        <v>53.6</v>
      </c>
      <c r="H2433">
        <v>2507</v>
      </c>
      <c r="I2433">
        <v>1</v>
      </c>
      <c r="J2433">
        <v>53.6</v>
      </c>
      <c r="K2433">
        <v>2474</v>
      </c>
      <c r="L2433">
        <v>1</v>
      </c>
      <c r="M2433">
        <v>53.6</v>
      </c>
      <c r="N2433">
        <v>2582</v>
      </c>
      <c r="O2433">
        <v>1</v>
      </c>
      <c r="P2433">
        <v>53.6</v>
      </c>
      <c r="Q2433">
        <v>2381</v>
      </c>
      <c r="R2433">
        <v>1</v>
      </c>
      <c r="S2433">
        <v>53.6</v>
      </c>
      <c r="T2433">
        <v>2552</v>
      </c>
      <c r="U2433">
        <v>1</v>
      </c>
    </row>
    <row r="2434" spans="1:21" x14ac:dyDescent="0.25">
      <c r="A2434">
        <v>53.62</v>
      </c>
      <c r="B2434">
        <v>1631</v>
      </c>
      <c r="C2434">
        <v>29.624700000000001</v>
      </c>
      <c r="D2434">
        <v>170</v>
      </c>
      <c r="E2434">
        <v>53.62</v>
      </c>
      <c r="F2434">
        <v>3382</v>
      </c>
      <c r="G2434">
        <v>53.62</v>
      </c>
      <c r="H2434">
        <v>2439</v>
      </c>
      <c r="I2434">
        <v>1</v>
      </c>
      <c r="J2434">
        <v>53.62</v>
      </c>
      <c r="K2434">
        <v>2437</v>
      </c>
      <c r="L2434">
        <v>1</v>
      </c>
      <c r="M2434">
        <v>53.62</v>
      </c>
      <c r="N2434">
        <v>2606</v>
      </c>
      <c r="O2434">
        <v>1</v>
      </c>
      <c r="P2434">
        <v>53.62</v>
      </c>
      <c r="Q2434">
        <v>2379</v>
      </c>
      <c r="R2434">
        <v>1</v>
      </c>
      <c r="S2434">
        <v>53.62</v>
      </c>
      <c r="T2434">
        <v>2488</v>
      </c>
      <c r="U2434">
        <v>1</v>
      </c>
    </row>
    <row r="2435" spans="1:21" x14ac:dyDescent="0.25">
      <c r="A2435">
        <v>53.64</v>
      </c>
      <c r="B2435">
        <v>1657</v>
      </c>
      <c r="C2435">
        <v>29.634799999999998</v>
      </c>
      <c r="D2435">
        <v>153</v>
      </c>
      <c r="E2435">
        <v>53.64</v>
      </c>
      <c r="F2435">
        <v>3412</v>
      </c>
      <c r="G2435">
        <v>53.64</v>
      </c>
      <c r="H2435">
        <v>2557</v>
      </c>
      <c r="I2435">
        <v>1</v>
      </c>
      <c r="J2435">
        <v>53.64</v>
      </c>
      <c r="K2435">
        <v>2562</v>
      </c>
      <c r="L2435">
        <v>1</v>
      </c>
      <c r="M2435">
        <v>53.64</v>
      </c>
      <c r="N2435">
        <v>2557</v>
      </c>
      <c r="O2435">
        <v>1</v>
      </c>
      <c r="P2435">
        <v>53.64</v>
      </c>
      <c r="Q2435">
        <v>2346</v>
      </c>
      <c r="R2435">
        <v>1</v>
      </c>
      <c r="S2435">
        <v>53.64</v>
      </c>
      <c r="T2435">
        <v>2520</v>
      </c>
      <c r="U2435">
        <v>1</v>
      </c>
    </row>
    <row r="2436" spans="1:21" x14ac:dyDescent="0.25">
      <c r="A2436">
        <v>53.66</v>
      </c>
      <c r="B2436">
        <v>1691</v>
      </c>
      <c r="C2436">
        <v>29.645</v>
      </c>
      <c r="D2436">
        <v>143</v>
      </c>
      <c r="E2436">
        <v>53.66</v>
      </c>
      <c r="F2436">
        <v>3303</v>
      </c>
      <c r="G2436">
        <v>53.66</v>
      </c>
      <c r="H2436">
        <v>2499</v>
      </c>
      <c r="I2436">
        <v>1</v>
      </c>
      <c r="J2436">
        <v>53.66</v>
      </c>
      <c r="K2436">
        <v>2422</v>
      </c>
      <c r="L2436">
        <v>1</v>
      </c>
      <c r="M2436">
        <v>53.66</v>
      </c>
      <c r="N2436">
        <v>2418</v>
      </c>
      <c r="O2436">
        <v>1</v>
      </c>
      <c r="P2436">
        <v>53.66</v>
      </c>
      <c r="Q2436">
        <v>2314</v>
      </c>
      <c r="R2436">
        <v>1</v>
      </c>
      <c r="S2436">
        <v>53.66</v>
      </c>
      <c r="T2436">
        <v>2551</v>
      </c>
      <c r="U2436">
        <v>1</v>
      </c>
    </row>
    <row r="2437" spans="1:21" x14ac:dyDescent="0.25">
      <c r="A2437">
        <v>53.68</v>
      </c>
      <c r="B2437">
        <v>1648</v>
      </c>
      <c r="C2437">
        <v>29.655100000000001</v>
      </c>
      <c r="D2437">
        <v>147</v>
      </c>
      <c r="E2437">
        <v>53.68</v>
      </c>
      <c r="F2437">
        <v>3323</v>
      </c>
      <c r="G2437">
        <v>53.68</v>
      </c>
      <c r="H2437">
        <v>2514</v>
      </c>
      <c r="I2437">
        <v>1</v>
      </c>
      <c r="J2437">
        <v>53.68</v>
      </c>
      <c r="K2437">
        <v>2411</v>
      </c>
      <c r="L2437">
        <v>1</v>
      </c>
      <c r="M2437">
        <v>53.68</v>
      </c>
      <c r="N2437">
        <v>2480</v>
      </c>
      <c r="O2437">
        <v>1</v>
      </c>
      <c r="P2437">
        <v>53.68</v>
      </c>
      <c r="Q2437">
        <v>2408</v>
      </c>
      <c r="R2437">
        <v>1</v>
      </c>
      <c r="S2437">
        <v>53.68</v>
      </c>
      <c r="T2437">
        <v>2654</v>
      </c>
      <c r="U2437">
        <v>1</v>
      </c>
    </row>
    <row r="2438" spans="1:21" x14ac:dyDescent="0.25">
      <c r="A2438">
        <v>53.7</v>
      </c>
      <c r="B2438">
        <v>1653</v>
      </c>
      <c r="C2438">
        <v>29.665199999999999</v>
      </c>
      <c r="D2438">
        <v>176</v>
      </c>
      <c r="E2438">
        <v>53.7</v>
      </c>
      <c r="F2438">
        <v>3357</v>
      </c>
      <c r="G2438">
        <v>53.7</v>
      </c>
      <c r="H2438">
        <v>2528</v>
      </c>
      <c r="I2438">
        <v>1</v>
      </c>
      <c r="J2438">
        <v>53.7</v>
      </c>
      <c r="K2438">
        <v>2430</v>
      </c>
      <c r="L2438">
        <v>1</v>
      </c>
      <c r="M2438">
        <v>53.7</v>
      </c>
      <c r="N2438">
        <v>2537</v>
      </c>
      <c r="O2438">
        <v>1</v>
      </c>
      <c r="P2438">
        <v>53.7</v>
      </c>
      <c r="Q2438">
        <v>2414</v>
      </c>
      <c r="R2438">
        <v>1</v>
      </c>
      <c r="S2438">
        <v>53.7</v>
      </c>
      <c r="T2438">
        <v>2607</v>
      </c>
      <c r="U2438">
        <v>1</v>
      </c>
    </row>
    <row r="2439" spans="1:21" x14ac:dyDescent="0.25">
      <c r="A2439">
        <v>53.72</v>
      </c>
      <c r="B2439">
        <v>1629</v>
      </c>
      <c r="C2439">
        <v>29.6754</v>
      </c>
      <c r="D2439">
        <v>172</v>
      </c>
      <c r="E2439">
        <v>53.72</v>
      </c>
      <c r="F2439">
        <v>3351</v>
      </c>
      <c r="G2439">
        <v>53.72</v>
      </c>
      <c r="H2439">
        <v>2564</v>
      </c>
      <c r="I2439">
        <v>1</v>
      </c>
      <c r="J2439">
        <v>53.72</v>
      </c>
      <c r="K2439">
        <v>2389</v>
      </c>
      <c r="L2439">
        <v>1</v>
      </c>
      <c r="M2439">
        <v>53.72</v>
      </c>
      <c r="N2439">
        <v>2492</v>
      </c>
      <c r="O2439">
        <v>1</v>
      </c>
      <c r="P2439">
        <v>53.72</v>
      </c>
      <c r="Q2439">
        <v>2433</v>
      </c>
      <c r="R2439">
        <v>1</v>
      </c>
      <c r="S2439">
        <v>53.72</v>
      </c>
      <c r="T2439">
        <v>2632</v>
      </c>
      <c r="U2439">
        <v>1</v>
      </c>
    </row>
    <row r="2440" spans="1:21" x14ac:dyDescent="0.25">
      <c r="A2440">
        <v>53.74</v>
      </c>
      <c r="B2440">
        <v>1621</v>
      </c>
      <c r="C2440">
        <v>29.685500000000001</v>
      </c>
      <c r="D2440">
        <v>172</v>
      </c>
      <c r="E2440">
        <v>53.74</v>
      </c>
      <c r="F2440">
        <v>3435</v>
      </c>
      <c r="G2440">
        <v>53.74</v>
      </c>
      <c r="H2440">
        <v>2528</v>
      </c>
      <c r="I2440">
        <v>1</v>
      </c>
      <c r="J2440">
        <v>53.74</v>
      </c>
      <c r="K2440">
        <v>2426</v>
      </c>
      <c r="L2440">
        <v>1</v>
      </c>
      <c r="M2440">
        <v>53.74</v>
      </c>
      <c r="N2440">
        <v>2559</v>
      </c>
      <c r="O2440">
        <v>1</v>
      </c>
      <c r="P2440">
        <v>53.74</v>
      </c>
      <c r="Q2440">
        <v>2393</v>
      </c>
      <c r="R2440">
        <v>1</v>
      </c>
      <c r="S2440">
        <v>53.74</v>
      </c>
      <c r="T2440">
        <v>2663</v>
      </c>
      <c r="U2440">
        <v>1</v>
      </c>
    </row>
    <row r="2441" spans="1:21" x14ac:dyDescent="0.25">
      <c r="A2441">
        <v>53.76</v>
      </c>
      <c r="B2441">
        <v>1648</v>
      </c>
      <c r="C2441">
        <v>29.695599999999999</v>
      </c>
      <c r="D2441">
        <v>198</v>
      </c>
      <c r="E2441">
        <v>53.76</v>
      </c>
      <c r="F2441">
        <v>3400</v>
      </c>
      <c r="G2441">
        <v>53.76</v>
      </c>
      <c r="H2441">
        <v>2484</v>
      </c>
      <c r="I2441">
        <v>1</v>
      </c>
      <c r="J2441">
        <v>53.76</v>
      </c>
      <c r="K2441">
        <v>2481</v>
      </c>
      <c r="L2441">
        <v>1</v>
      </c>
      <c r="M2441">
        <v>53.76</v>
      </c>
      <c r="N2441">
        <v>2582</v>
      </c>
      <c r="O2441">
        <v>1</v>
      </c>
      <c r="P2441">
        <v>53.76</v>
      </c>
      <c r="Q2441">
        <v>2319</v>
      </c>
      <c r="R2441">
        <v>1</v>
      </c>
      <c r="S2441">
        <v>53.76</v>
      </c>
      <c r="T2441">
        <v>2690</v>
      </c>
      <c r="U2441">
        <v>1</v>
      </c>
    </row>
    <row r="2442" spans="1:21" x14ac:dyDescent="0.25">
      <c r="A2442">
        <v>53.78</v>
      </c>
      <c r="B2442">
        <v>1681</v>
      </c>
      <c r="C2442">
        <v>29.7057</v>
      </c>
      <c r="D2442">
        <v>197</v>
      </c>
      <c r="E2442">
        <v>53.78</v>
      </c>
      <c r="F2442">
        <v>3289</v>
      </c>
      <c r="G2442">
        <v>53.78</v>
      </c>
      <c r="H2442">
        <v>2498</v>
      </c>
      <c r="I2442">
        <v>1</v>
      </c>
      <c r="J2442">
        <v>53.78</v>
      </c>
      <c r="K2442">
        <v>2434</v>
      </c>
      <c r="L2442">
        <v>1</v>
      </c>
      <c r="M2442">
        <v>53.78</v>
      </c>
      <c r="N2442">
        <v>2565</v>
      </c>
      <c r="O2442">
        <v>1</v>
      </c>
      <c r="P2442">
        <v>53.78</v>
      </c>
      <c r="Q2442">
        <v>2378</v>
      </c>
      <c r="R2442">
        <v>1</v>
      </c>
      <c r="S2442">
        <v>53.78</v>
      </c>
      <c r="T2442">
        <v>2630</v>
      </c>
      <c r="U2442">
        <v>1</v>
      </c>
    </row>
    <row r="2443" spans="1:21" x14ac:dyDescent="0.25">
      <c r="A2443">
        <v>53.8</v>
      </c>
      <c r="B2443">
        <v>1668</v>
      </c>
      <c r="C2443">
        <v>29.715900000000001</v>
      </c>
      <c r="D2443">
        <v>171</v>
      </c>
      <c r="E2443">
        <v>53.8</v>
      </c>
      <c r="F2443">
        <v>3336</v>
      </c>
      <c r="G2443">
        <v>53.8</v>
      </c>
      <c r="H2443">
        <v>2453</v>
      </c>
      <c r="I2443">
        <v>1</v>
      </c>
      <c r="J2443">
        <v>53.8</v>
      </c>
      <c r="K2443">
        <v>2453</v>
      </c>
      <c r="L2443">
        <v>1</v>
      </c>
      <c r="M2443">
        <v>53.8</v>
      </c>
      <c r="N2443">
        <v>2571</v>
      </c>
      <c r="O2443">
        <v>1</v>
      </c>
      <c r="P2443">
        <v>53.8</v>
      </c>
      <c r="Q2443">
        <v>2422</v>
      </c>
      <c r="R2443">
        <v>1</v>
      </c>
      <c r="S2443">
        <v>53.8</v>
      </c>
      <c r="T2443">
        <v>2560</v>
      </c>
      <c r="U2443">
        <v>1</v>
      </c>
    </row>
    <row r="2444" spans="1:21" x14ac:dyDescent="0.25">
      <c r="A2444">
        <v>53.82</v>
      </c>
      <c r="B2444">
        <v>1639</v>
      </c>
      <c r="C2444">
        <v>29.725999999999999</v>
      </c>
      <c r="D2444">
        <v>161</v>
      </c>
      <c r="E2444">
        <v>53.82</v>
      </c>
      <c r="F2444">
        <v>3298</v>
      </c>
      <c r="G2444">
        <v>53.82</v>
      </c>
      <c r="H2444">
        <v>2551</v>
      </c>
      <c r="I2444">
        <v>1</v>
      </c>
      <c r="J2444">
        <v>53.82</v>
      </c>
      <c r="K2444">
        <v>2459</v>
      </c>
      <c r="L2444">
        <v>1</v>
      </c>
      <c r="M2444">
        <v>53.82</v>
      </c>
      <c r="N2444">
        <v>2620</v>
      </c>
      <c r="O2444">
        <v>1</v>
      </c>
      <c r="P2444">
        <v>53.82</v>
      </c>
      <c r="Q2444">
        <v>2444</v>
      </c>
      <c r="R2444">
        <v>1</v>
      </c>
      <c r="S2444">
        <v>53.82</v>
      </c>
      <c r="T2444">
        <v>2592</v>
      </c>
      <c r="U2444">
        <v>1</v>
      </c>
    </row>
    <row r="2445" spans="1:21" x14ac:dyDescent="0.25">
      <c r="A2445">
        <v>53.84</v>
      </c>
      <c r="B2445">
        <v>1587</v>
      </c>
      <c r="C2445">
        <v>29.7361</v>
      </c>
      <c r="D2445">
        <v>171</v>
      </c>
      <c r="E2445">
        <v>53.84</v>
      </c>
      <c r="F2445">
        <v>3443</v>
      </c>
      <c r="G2445">
        <v>53.84</v>
      </c>
      <c r="H2445">
        <v>2532</v>
      </c>
      <c r="I2445">
        <v>1</v>
      </c>
      <c r="J2445">
        <v>53.84</v>
      </c>
      <c r="K2445">
        <v>2483</v>
      </c>
      <c r="L2445">
        <v>1</v>
      </c>
      <c r="M2445">
        <v>53.84</v>
      </c>
      <c r="N2445">
        <v>2510</v>
      </c>
      <c r="O2445">
        <v>1</v>
      </c>
      <c r="P2445">
        <v>53.84</v>
      </c>
      <c r="Q2445">
        <v>2437</v>
      </c>
      <c r="R2445">
        <v>1</v>
      </c>
      <c r="S2445">
        <v>53.84</v>
      </c>
      <c r="T2445">
        <v>2523</v>
      </c>
      <c r="U2445">
        <v>1</v>
      </c>
    </row>
    <row r="2446" spans="1:21" x14ac:dyDescent="0.25">
      <c r="A2446">
        <v>53.86</v>
      </c>
      <c r="B2446">
        <v>1672</v>
      </c>
      <c r="C2446">
        <v>29.746300000000002</v>
      </c>
      <c r="D2446">
        <v>154</v>
      </c>
      <c r="E2446">
        <v>53.86</v>
      </c>
      <c r="F2446">
        <v>3336</v>
      </c>
      <c r="G2446">
        <v>53.86</v>
      </c>
      <c r="H2446">
        <v>2506</v>
      </c>
      <c r="I2446">
        <v>1</v>
      </c>
      <c r="J2446">
        <v>53.86</v>
      </c>
      <c r="K2446">
        <v>2467</v>
      </c>
      <c r="L2446">
        <v>1</v>
      </c>
      <c r="M2446">
        <v>53.86</v>
      </c>
      <c r="N2446">
        <v>2587</v>
      </c>
      <c r="O2446">
        <v>1</v>
      </c>
      <c r="P2446">
        <v>53.86</v>
      </c>
      <c r="Q2446">
        <v>2344</v>
      </c>
      <c r="R2446">
        <v>1</v>
      </c>
      <c r="S2446">
        <v>53.86</v>
      </c>
      <c r="T2446">
        <v>2553</v>
      </c>
      <c r="U2446">
        <v>1</v>
      </c>
    </row>
    <row r="2447" spans="1:21" x14ac:dyDescent="0.25">
      <c r="A2447">
        <v>53.88</v>
      </c>
      <c r="B2447">
        <v>1628</v>
      </c>
      <c r="C2447">
        <v>29.756399999999999</v>
      </c>
      <c r="D2447">
        <v>170</v>
      </c>
      <c r="E2447">
        <v>53.88</v>
      </c>
      <c r="F2447">
        <v>3349</v>
      </c>
      <c r="G2447">
        <v>53.88</v>
      </c>
      <c r="H2447">
        <v>2487</v>
      </c>
      <c r="I2447">
        <v>1</v>
      </c>
      <c r="J2447">
        <v>53.88</v>
      </c>
      <c r="K2447">
        <v>2383</v>
      </c>
      <c r="L2447">
        <v>1</v>
      </c>
      <c r="M2447">
        <v>53.88</v>
      </c>
      <c r="N2447">
        <v>2490</v>
      </c>
      <c r="O2447">
        <v>1</v>
      </c>
      <c r="P2447">
        <v>53.88</v>
      </c>
      <c r="Q2447">
        <v>2271</v>
      </c>
      <c r="R2447">
        <v>1</v>
      </c>
      <c r="S2447">
        <v>53.88</v>
      </c>
      <c r="T2447">
        <v>2478</v>
      </c>
      <c r="U2447">
        <v>1</v>
      </c>
    </row>
    <row r="2448" spans="1:21" x14ac:dyDescent="0.25">
      <c r="A2448">
        <v>53.9</v>
      </c>
      <c r="B2448">
        <v>1628</v>
      </c>
      <c r="C2448">
        <v>29.766500000000001</v>
      </c>
      <c r="D2448">
        <v>180</v>
      </c>
      <c r="E2448">
        <v>53.9</v>
      </c>
      <c r="F2448">
        <v>3357</v>
      </c>
      <c r="G2448">
        <v>53.9</v>
      </c>
      <c r="H2448">
        <v>2542</v>
      </c>
      <c r="I2448">
        <v>1</v>
      </c>
      <c r="J2448">
        <v>53.9</v>
      </c>
      <c r="K2448">
        <v>2458</v>
      </c>
      <c r="L2448">
        <v>1</v>
      </c>
      <c r="M2448">
        <v>53.9</v>
      </c>
      <c r="N2448">
        <v>2577</v>
      </c>
      <c r="O2448">
        <v>1</v>
      </c>
      <c r="P2448">
        <v>53.9</v>
      </c>
      <c r="Q2448">
        <v>2427</v>
      </c>
      <c r="R2448">
        <v>1</v>
      </c>
      <c r="S2448">
        <v>53.9</v>
      </c>
      <c r="T2448">
        <v>2416</v>
      </c>
      <c r="U2448">
        <v>1</v>
      </c>
    </row>
    <row r="2449" spans="1:21" x14ac:dyDescent="0.25">
      <c r="A2449">
        <v>53.92</v>
      </c>
      <c r="B2449">
        <v>1619</v>
      </c>
      <c r="C2449">
        <v>29.776599999999998</v>
      </c>
      <c r="D2449">
        <v>181</v>
      </c>
      <c r="E2449">
        <v>53.92</v>
      </c>
      <c r="F2449">
        <v>3398</v>
      </c>
      <c r="G2449">
        <v>53.92</v>
      </c>
      <c r="H2449">
        <v>2634</v>
      </c>
      <c r="I2449">
        <v>1</v>
      </c>
      <c r="J2449">
        <v>53.92</v>
      </c>
      <c r="K2449">
        <v>2391</v>
      </c>
      <c r="L2449">
        <v>1</v>
      </c>
      <c r="M2449">
        <v>53.92</v>
      </c>
      <c r="N2449">
        <v>2524</v>
      </c>
      <c r="O2449">
        <v>1</v>
      </c>
      <c r="P2449">
        <v>53.92</v>
      </c>
      <c r="Q2449">
        <v>2313</v>
      </c>
      <c r="R2449">
        <v>1</v>
      </c>
      <c r="S2449">
        <v>53.92</v>
      </c>
      <c r="T2449">
        <v>2417</v>
      </c>
      <c r="U2449">
        <v>1</v>
      </c>
    </row>
    <row r="2450" spans="1:21" x14ac:dyDescent="0.25">
      <c r="A2450">
        <v>53.94</v>
      </c>
      <c r="B2450">
        <v>1643</v>
      </c>
      <c r="C2450">
        <v>29.786799999999999</v>
      </c>
      <c r="D2450">
        <v>170</v>
      </c>
      <c r="E2450">
        <v>53.94</v>
      </c>
      <c r="F2450">
        <v>3343</v>
      </c>
      <c r="G2450">
        <v>53.94</v>
      </c>
      <c r="H2450">
        <v>2460</v>
      </c>
      <c r="I2450">
        <v>1</v>
      </c>
      <c r="J2450">
        <v>53.94</v>
      </c>
      <c r="K2450">
        <v>2371</v>
      </c>
      <c r="L2450">
        <v>1</v>
      </c>
      <c r="M2450">
        <v>53.94</v>
      </c>
      <c r="N2450">
        <v>2519</v>
      </c>
      <c r="O2450">
        <v>1</v>
      </c>
      <c r="P2450">
        <v>53.94</v>
      </c>
      <c r="Q2450">
        <v>2365</v>
      </c>
      <c r="R2450">
        <v>1</v>
      </c>
      <c r="S2450">
        <v>53.94</v>
      </c>
      <c r="T2450">
        <v>2309</v>
      </c>
      <c r="U2450">
        <v>1</v>
      </c>
    </row>
    <row r="2451" spans="1:21" x14ac:dyDescent="0.25">
      <c r="A2451">
        <v>53.96</v>
      </c>
      <c r="B2451">
        <v>1611</v>
      </c>
      <c r="C2451">
        <v>29.796900000000001</v>
      </c>
      <c r="D2451">
        <v>171</v>
      </c>
      <c r="E2451">
        <v>53.96</v>
      </c>
      <c r="F2451">
        <v>3349</v>
      </c>
      <c r="G2451">
        <v>53.96</v>
      </c>
      <c r="H2451">
        <v>2473</v>
      </c>
      <c r="I2451">
        <v>1</v>
      </c>
      <c r="J2451">
        <v>53.96</v>
      </c>
      <c r="K2451">
        <v>2462</v>
      </c>
      <c r="L2451">
        <v>1</v>
      </c>
      <c r="M2451">
        <v>53.96</v>
      </c>
      <c r="N2451">
        <v>2583</v>
      </c>
      <c r="O2451">
        <v>1</v>
      </c>
      <c r="P2451">
        <v>53.96</v>
      </c>
      <c r="Q2451">
        <v>2327</v>
      </c>
      <c r="R2451">
        <v>1</v>
      </c>
      <c r="S2451">
        <v>53.96</v>
      </c>
      <c r="T2451">
        <v>2206</v>
      </c>
      <c r="U2451">
        <v>1</v>
      </c>
    </row>
    <row r="2452" spans="1:21" x14ac:dyDescent="0.25">
      <c r="A2452">
        <v>53.98</v>
      </c>
      <c r="B2452">
        <v>1655</v>
      </c>
      <c r="C2452">
        <v>29.806999999999999</v>
      </c>
      <c r="D2452">
        <v>161</v>
      </c>
      <c r="E2452">
        <v>53.98</v>
      </c>
      <c r="F2452">
        <v>3464</v>
      </c>
      <c r="G2452">
        <v>53.98</v>
      </c>
      <c r="H2452">
        <v>2584</v>
      </c>
      <c r="I2452">
        <v>1</v>
      </c>
      <c r="J2452">
        <v>53.98</v>
      </c>
      <c r="K2452">
        <v>2432</v>
      </c>
      <c r="L2452">
        <v>1</v>
      </c>
      <c r="M2452">
        <v>53.98</v>
      </c>
      <c r="N2452">
        <v>2544</v>
      </c>
      <c r="O2452">
        <v>1</v>
      </c>
      <c r="P2452">
        <v>53.98</v>
      </c>
      <c r="Q2452">
        <v>2404</v>
      </c>
      <c r="R2452">
        <v>1</v>
      </c>
      <c r="S2452">
        <v>53.98</v>
      </c>
      <c r="T2452">
        <v>2228</v>
      </c>
      <c r="U2452">
        <v>1</v>
      </c>
    </row>
    <row r="2453" spans="1:21" x14ac:dyDescent="0.25">
      <c r="A2453">
        <v>54</v>
      </c>
      <c r="B2453">
        <v>1663</v>
      </c>
      <c r="C2453">
        <v>29.8172</v>
      </c>
      <c r="D2453">
        <v>173</v>
      </c>
      <c r="E2453">
        <v>54</v>
      </c>
      <c r="F2453">
        <v>3324</v>
      </c>
      <c r="G2453">
        <v>54</v>
      </c>
      <c r="H2453">
        <v>2451</v>
      </c>
      <c r="I2453">
        <v>1</v>
      </c>
      <c r="J2453">
        <v>54</v>
      </c>
      <c r="K2453">
        <v>2485</v>
      </c>
      <c r="L2453">
        <v>1</v>
      </c>
      <c r="M2453">
        <v>54</v>
      </c>
      <c r="N2453">
        <v>2582</v>
      </c>
      <c r="O2453">
        <v>1</v>
      </c>
      <c r="P2453">
        <v>54</v>
      </c>
      <c r="Q2453">
        <v>2286</v>
      </c>
      <c r="R2453">
        <v>1</v>
      </c>
      <c r="S2453">
        <v>54</v>
      </c>
      <c r="T2453">
        <v>2149</v>
      </c>
      <c r="U2453">
        <v>1</v>
      </c>
    </row>
    <row r="2454" spans="1:21" x14ac:dyDescent="0.25">
      <c r="A2454">
        <v>54.02</v>
      </c>
      <c r="B2454">
        <v>1688</v>
      </c>
      <c r="C2454">
        <v>29.827300000000001</v>
      </c>
      <c r="D2454">
        <v>177</v>
      </c>
      <c r="E2454">
        <v>54.02</v>
      </c>
      <c r="F2454">
        <v>3308</v>
      </c>
      <c r="G2454">
        <v>54.02</v>
      </c>
      <c r="H2454">
        <v>2477</v>
      </c>
      <c r="I2454">
        <v>1</v>
      </c>
      <c r="J2454">
        <v>54.02</v>
      </c>
      <c r="K2454">
        <v>2468</v>
      </c>
      <c r="L2454">
        <v>1</v>
      </c>
      <c r="M2454">
        <v>54.02</v>
      </c>
      <c r="N2454">
        <v>2549</v>
      </c>
      <c r="O2454">
        <v>1</v>
      </c>
      <c r="P2454">
        <v>54.02</v>
      </c>
      <c r="Q2454">
        <v>2372</v>
      </c>
      <c r="R2454">
        <v>1</v>
      </c>
      <c r="S2454">
        <v>54.02</v>
      </c>
      <c r="T2454">
        <v>2124</v>
      </c>
      <c r="U2454">
        <v>1</v>
      </c>
    </row>
    <row r="2455" spans="1:21" x14ac:dyDescent="0.25">
      <c r="A2455">
        <v>54.04</v>
      </c>
      <c r="B2455">
        <v>1698</v>
      </c>
      <c r="C2455">
        <v>29.837399999999999</v>
      </c>
      <c r="D2455">
        <v>154</v>
      </c>
      <c r="E2455">
        <v>54.04</v>
      </c>
      <c r="F2455">
        <v>3296</v>
      </c>
      <c r="G2455">
        <v>54.04</v>
      </c>
      <c r="H2455">
        <v>2447</v>
      </c>
      <c r="I2455">
        <v>1</v>
      </c>
      <c r="J2455">
        <v>54.04</v>
      </c>
      <c r="K2455">
        <v>2486</v>
      </c>
      <c r="L2455">
        <v>1</v>
      </c>
      <c r="M2455">
        <v>54.04</v>
      </c>
      <c r="N2455">
        <v>2552</v>
      </c>
      <c r="O2455">
        <v>1</v>
      </c>
      <c r="P2455">
        <v>54.04</v>
      </c>
      <c r="Q2455">
        <v>2381</v>
      </c>
      <c r="R2455">
        <v>1</v>
      </c>
      <c r="S2455">
        <v>54.04</v>
      </c>
      <c r="T2455">
        <v>1987</v>
      </c>
      <c r="U2455">
        <v>1</v>
      </c>
    </row>
    <row r="2456" spans="1:21" x14ac:dyDescent="0.25">
      <c r="A2456">
        <v>54.06</v>
      </c>
      <c r="B2456">
        <v>1628</v>
      </c>
      <c r="C2456">
        <v>29.8475</v>
      </c>
      <c r="D2456">
        <v>163</v>
      </c>
      <c r="E2456">
        <v>54.06</v>
      </c>
      <c r="F2456">
        <v>3326</v>
      </c>
      <c r="G2456">
        <v>54.06</v>
      </c>
      <c r="H2456">
        <v>2525</v>
      </c>
      <c r="I2456">
        <v>1</v>
      </c>
      <c r="J2456">
        <v>54.06</v>
      </c>
      <c r="K2456">
        <v>2416</v>
      </c>
      <c r="L2456">
        <v>1</v>
      </c>
      <c r="M2456">
        <v>54.06</v>
      </c>
      <c r="N2456">
        <v>2454</v>
      </c>
      <c r="O2456">
        <v>1</v>
      </c>
      <c r="P2456">
        <v>54.06</v>
      </c>
      <c r="Q2456">
        <v>2446</v>
      </c>
      <c r="R2456">
        <v>1</v>
      </c>
      <c r="S2456">
        <v>54.06</v>
      </c>
      <c r="T2456">
        <v>1892</v>
      </c>
      <c r="U2456">
        <v>1</v>
      </c>
    </row>
    <row r="2457" spans="1:21" x14ac:dyDescent="0.25">
      <c r="A2457">
        <v>54.08</v>
      </c>
      <c r="B2457">
        <v>1638</v>
      </c>
      <c r="C2457">
        <v>29.857700000000001</v>
      </c>
      <c r="D2457">
        <v>171</v>
      </c>
      <c r="E2457">
        <v>54.08</v>
      </c>
      <c r="F2457">
        <v>3437</v>
      </c>
      <c r="G2457">
        <v>54.08</v>
      </c>
      <c r="H2457">
        <v>2497</v>
      </c>
      <c r="I2457">
        <v>1</v>
      </c>
      <c r="J2457">
        <v>54.08</v>
      </c>
      <c r="K2457">
        <v>2482</v>
      </c>
      <c r="L2457">
        <v>1</v>
      </c>
      <c r="M2457">
        <v>54.08</v>
      </c>
      <c r="N2457">
        <v>2539</v>
      </c>
      <c r="O2457">
        <v>1</v>
      </c>
      <c r="P2457">
        <v>54.08</v>
      </c>
      <c r="Q2457">
        <v>2308</v>
      </c>
      <c r="R2457">
        <v>1</v>
      </c>
      <c r="S2457">
        <v>54.08</v>
      </c>
      <c r="T2457">
        <v>1845</v>
      </c>
      <c r="U2457">
        <v>1</v>
      </c>
    </row>
    <row r="2458" spans="1:21" x14ac:dyDescent="0.25">
      <c r="A2458">
        <v>54.1</v>
      </c>
      <c r="B2458">
        <v>1670</v>
      </c>
      <c r="C2458">
        <v>29.867799999999999</v>
      </c>
      <c r="D2458">
        <v>156</v>
      </c>
      <c r="E2458">
        <v>54.1</v>
      </c>
      <c r="F2458">
        <v>3487</v>
      </c>
      <c r="G2458">
        <v>54.1</v>
      </c>
      <c r="H2458">
        <v>2501</v>
      </c>
      <c r="I2458">
        <v>1</v>
      </c>
      <c r="J2458">
        <v>54.1</v>
      </c>
      <c r="K2458">
        <v>2332</v>
      </c>
      <c r="L2458">
        <v>1</v>
      </c>
      <c r="M2458">
        <v>54.1</v>
      </c>
      <c r="N2458">
        <v>2517</v>
      </c>
      <c r="O2458">
        <v>1</v>
      </c>
      <c r="P2458">
        <v>54.1</v>
      </c>
      <c r="Q2458">
        <v>2271</v>
      </c>
      <c r="R2458">
        <v>1</v>
      </c>
      <c r="S2458">
        <v>54.1</v>
      </c>
      <c r="T2458">
        <v>1809</v>
      </c>
      <c r="U2458">
        <v>1</v>
      </c>
    </row>
    <row r="2459" spans="1:21" x14ac:dyDescent="0.25">
      <c r="A2459">
        <v>54.12</v>
      </c>
      <c r="B2459">
        <v>1693</v>
      </c>
      <c r="C2459">
        <v>29.8779</v>
      </c>
      <c r="D2459">
        <v>170</v>
      </c>
      <c r="E2459">
        <v>54.12</v>
      </c>
      <c r="F2459">
        <v>3315</v>
      </c>
      <c r="G2459">
        <v>54.12</v>
      </c>
      <c r="H2459">
        <v>2498</v>
      </c>
      <c r="I2459">
        <v>1</v>
      </c>
      <c r="J2459">
        <v>54.12</v>
      </c>
      <c r="K2459">
        <v>2437</v>
      </c>
      <c r="L2459">
        <v>1</v>
      </c>
      <c r="M2459">
        <v>54.12</v>
      </c>
      <c r="N2459">
        <v>2583</v>
      </c>
      <c r="O2459">
        <v>1</v>
      </c>
      <c r="P2459">
        <v>54.12</v>
      </c>
      <c r="Q2459">
        <v>2333</v>
      </c>
      <c r="R2459">
        <v>1</v>
      </c>
      <c r="S2459">
        <v>54.12</v>
      </c>
      <c r="T2459">
        <v>1716</v>
      </c>
      <c r="U2459">
        <v>1</v>
      </c>
    </row>
    <row r="2460" spans="1:21" x14ac:dyDescent="0.25">
      <c r="A2460">
        <v>54.14</v>
      </c>
      <c r="B2460">
        <v>1643</v>
      </c>
      <c r="C2460">
        <v>29.888100000000001</v>
      </c>
      <c r="D2460">
        <v>143</v>
      </c>
      <c r="E2460">
        <v>54.14</v>
      </c>
      <c r="F2460">
        <v>3468</v>
      </c>
      <c r="G2460">
        <v>54.14</v>
      </c>
      <c r="H2460">
        <v>2546</v>
      </c>
      <c r="I2460">
        <v>1</v>
      </c>
      <c r="J2460">
        <v>54.14</v>
      </c>
      <c r="K2460">
        <v>2399</v>
      </c>
      <c r="L2460">
        <v>1</v>
      </c>
      <c r="M2460">
        <v>54.14</v>
      </c>
      <c r="N2460">
        <v>2527</v>
      </c>
      <c r="O2460">
        <v>1</v>
      </c>
      <c r="P2460">
        <v>54.14</v>
      </c>
      <c r="Q2460">
        <v>2264</v>
      </c>
      <c r="R2460">
        <v>1</v>
      </c>
      <c r="S2460">
        <v>54.14</v>
      </c>
      <c r="T2460">
        <v>1647</v>
      </c>
      <c r="U2460">
        <v>1</v>
      </c>
    </row>
    <row r="2461" spans="1:21" x14ac:dyDescent="0.25">
      <c r="A2461">
        <v>54.16</v>
      </c>
      <c r="B2461">
        <v>1623</v>
      </c>
      <c r="C2461">
        <v>29.898199999999999</v>
      </c>
      <c r="D2461">
        <v>157</v>
      </c>
      <c r="E2461">
        <v>54.16</v>
      </c>
      <c r="F2461">
        <v>3493</v>
      </c>
      <c r="G2461">
        <v>54.16</v>
      </c>
      <c r="H2461">
        <v>2438</v>
      </c>
      <c r="I2461">
        <v>1</v>
      </c>
      <c r="J2461">
        <v>54.16</v>
      </c>
      <c r="K2461">
        <v>2424</v>
      </c>
      <c r="L2461">
        <v>1</v>
      </c>
      <c r="M2461">
        <v>54.16</v>
      </c>
      <c r="N2461">
        <v>2548</v>
      </c>
      <c r="O2461">
        <v>1</v>
      </c>
      <c r="P2461">
        <v>54.16</v>
      </c>
      <c r="Q2461">
        <v>2438</v>
      </c>
      <c r="R2461">
        <v>1</v>
      </c>
      <c r="S2461">
        <v>54.16</v>
      </c>
      <c r="T2461">
        <v>1623</v>
      </c>
      <c r="U2461">
        <v>1</v>
      </c>
    </row>
    <row r="2462" spans="1:21" x14ac:dyDescent="0.25">
      <c r="A2462">
        <v>54.18</v>
      </c>
      <c r="B2462">
        <v>1665</v>
      </c>
      <c r="C2462">
        <v>29.908300000000001</v>
      </c>
      <c r="D2462">
        <v>178</v>
      </c>
      <c r="E2462">
        <v>54.18</v>
      </c>
      <c r="F2462">
        <v>3344</v>
      </c>
      <c r="G2462">
        <v>54.18</v>
      </c>
      <c r="H2462">
        <v>2493</v>
      </c>
      <c r="I2462">
        <v>1</v>
      </c>
      <c r="J2462">
        <v>54.18</v>
      </c>
      <c r="K2462">
        <v>2421</v>
      </c>
      <c r="L2462">
        <v>1</v>
      </c>
      <c r="M2462">
        <v>54.18</v>
      </c>
      <c r="N2462">
        <v>2551</v>
      </c>
      <c r="O2462">
        <v>1</v>
      </c>
      <c r="P2462">
        <v>54.18</v>
      </c>
      <c r="Q2462">
        <v>2399</v>
      </c>
      <c r="R2462">
        <v>1</v>
      </c>
      <c r="S2462">
        <v>54.18</v>
      </c>
      <c r="T2462">
        <v>1596</v>
      </c>
      <c r="U2462">
        <v>1</v>
      </c>
    </row>
    <row r="2463" spans="1:21" x14ac:dyDescent="0.25">
      <c r="A2463">
        <v>54.2</v>
      </c>
      <c r="B2463">
        <v>1700</v>
      </c>
      <c r="C2463">
        <v>29.918399999999998</v>
      </c>
      <c r="D2463">
        <v>178</v>
      </c>
      <c r="E2463">
        <v>54.2</v>
      </c>
      <c r="F2463">
        <v>3405</v>
      </c>
      <c r="G2463">
        <v>54.2</v>
      </c>
      <c r="H2463">
        <v>2489</v>
      </c>
      <c r="I2463">
        <v>1</v>
      </c>
      <c r="J2463">
        <v>54.2</v>
      </c>
      <c r="K2463">
        <v>2408</v>
      </c>
      <c r="L2463">
        <v>1</v>
      </c>
      <c r="M2463">
        <v>54.2</v>
      </c>
      <c r="N2463">
        <v>2578</v>
      </c>
      <c r="O2463">
        <v>1</v>
      </c>
      <c r="P2463">
        <v>54.2</v>
      </c>
      <c r="Q2463">
        <v>2363</v>
      </c>
      <c r="R2463">
        <v>1</v>
      </c>
      <c r="S2463">
        <v>54.2</v>
      </c>
      <c r="T2463">
        <v>1423</v>
      </c>
      <c r="U2463">
        <v>1</v>
      </c>
    </row>
    <row r="2464" spans="1:21" x14ac:dyDescent="0.25">
      <c r="A2464">
        <v>54.22</v>
      </c>
      <c r="B2464">
        <v>1646</v>
      </c>
      <c r="C2464">
        <v>29.928599999999999</v>
      </c>
      <c r="D2464">
        <v>148</v>
      </c>
      <c r="E2464">
        <v>54.22</v>
      </c>
      <c r="F2464">
        <v>3326</v>
      </c>
      <c r="G2464">
        <v>54.22</v>
      </c>
      <c r="H2464">
        <v>2464</v>
      </c>
      <c r="I2464">
        <v>1</v>
      </c>
      <c r="J2464">
        <v>54.22</v>
      </c>
      <c r="K2464">
        <v>2374</v>
      </c>
      <c r="L2464">
        <v>1</v>
      </c>
      <c r="M2464">
        <v>54.22</v>
      </c>
      <c r="N2464">
        <v>2484</v>
      </c>
      <c r="O2464">
        <v>1</v>
      </c>
      <c r="P2464">
        <v>54.22</v>
      </c>
      <c r="Q2464">
        <v>2340</v>
      </c>
      <c r="R2464">
        <v>1</v>
      </c>
      <c r="S2464">
        <v>54.22</v>
      </c>
      <c r="T2464">
        <v>1460</v>
      </c>
      <c r="U2464">
        <v>1</v>
      </c>
    </row>
    <row r="2465" spans="1:21" x14ac:dyDescent="0.25">
      <c r="A2465">
        <v>54.24</v>
      </c>
      <c r="B2465">
        <v>1632</v>
      </c>
      <c r="C2465">
        <v>29.938700000000001</v>
      </c>
      <c r="D2465">
        <v>147</v>
      </c>
      <c r="E2465">
        <v>54.24</v>
      </c>
      <c r="F2465">
        <v>3345</v>
      </c>
      <c r="G2465">
        <v>54.24</v>
      </c>
      <c r="H2465">
        <v>2467</v>
      </c>
      <c r="I2465">
        <v>1</v>
      </c>
      <c r="J2465">
        <v>54.24</v>
      </c>
      <c r="K2465">
        <v>2476</v>
      </c>
      <c r="L2465">
        <v>1</v>
      </c>
      <c r="M2465">
        <v>54.24</v>
      </c>
      <c r="N2465">
        <v>2531</v>
      </c>
      <c r="O2465">
        <v>1</v>
      </c>
      <c r="P2465">
        <v>54.24</v>
      </c>
      <c r="Q2465">
        <v>2407</v>
      </c>
      <c r="R2465">
        <v>1</v>
      </c>
      <c r="S2465">
        <v>54.24</v>
      </c>
      <c r="T2465">
        <v>1430</v>
      </c>
      <c r="U2465">
        <v>1</v>
      </c>
    </row>
    <row r="2466" spans="1:21" x14ac:dyDescent="0.25">
      <c r="A2466">
        <v>54.26</v>
      </c>
      <c r="B2466">
        <v>1603</v>
      </c>
      <c r="C2466">
        <v>29.948799999999999</v>
      </c>
      <c r="D2466">
        <v>150</v>
      </c>
      <c r="E2466">
        <v>54.26</v>
      </c>
      <c r="F2466">
        <v>3344</v>
      </c>
      <c r="G2466">
        <v>54.26</v>
      </c>
      <c r="H2466">
        <v>2452</v>
      </c>
      <c r="I2466">
        <v>1</v>
      </c>
      <c r="J2466">
        <v>54.26</v>
      </c>
      <c r="K2466">
        <v>2507</v>
      </c>
      <c r="L2466">
        <v>1</v>
      </c>
      <c r="M2466">
        <v>54.26</v>
      </c>
      <c r="N2466">
        <v>2552</v>
      </c>
      <c r="O2466">
        <v>1</v>
      </c>
      <c r="P2466">
        <v>54.26</v>
      </c>
      <c r="Q2466">
        <v>2426</v>
      </c>
      <c r="R2466">
        <v>1</v>
      </c>
      <c r="S2466">
        <v>54.26</v>
      </c>
      <c r="T2466">
        <v>1390</v>
      </c>
      <c r="U2466">
        <v>1</v>
      </c>
    </row>
    <row r="2467" spans="1:21" x14ac:dyDescent="0.25">
      <c r="A2467">
        <v>54.28</v>
      </c>
      <c r="B2467">
        <v>1676</v>
      </c>
      <c r="C2467">
        <v>29.959</v>
      </c>
      <c r="D2467">
        <v>181</v>
      </c>
      <c r="E2467">
        <v>54.28</v>
      </c>
      <c r="F2467">
        <v>3316</v>
      </c>
      <c r="G2467">
        <v>54.28</v>
      </c>
      <c r="H2467">
        <v>2461</v>
      </c>
      <c r="I2467">
        <v>1</v>
      </c>
      <c r="J2467">
        <v>54.28</v>
      </c>
      <c r="K2467">
        <v>2540</v>
      </c>
      <c r="L2467">
        <v>1</v>
      </c>
      <c r="M2467">
        <v>54.28</v>
      </c>
      <c r="N2467">
        <v>2541</v>
      </c>
      <c r="O2467">
        <v>1</v>
      </c>
      <c r="P2467">
        <v>54.28</v>
      </c>
      <c r="Q2467">
        <v>2463</v>
      </c>
      <c r="R2467">
        <v>1</v>
      </c>
      <c r="S2467">
        <v>54.28</v>
      </c>
      <c r="T2467">
        <v>1338</v>
      </c>
      <c r="U2467">
        <v>1</v>
      </c>
    </row>
    <row r="2468" spans="1:21" x14ac:dyDescent="0.25">
      <c r="A2468">
        <v>54.3</v>
      </c>
      <c r="B2468">
        <v>1684</v>
      </c>
      <c r="C2468">
        <v>29.969100000000001</v>
      </c>
      <c r="D2468">
        <v>168</v>
      </c>
      <c r="E2468">
        <v>54.3</v>
      </c>
      <c r="F2468">
        <v>3385</v>
      </c>
      <c r="G2468">
        <v>54.3</v>
      </c>
      <c r="H2468">
        <v>2467</v>
      </c>
      <c r="I2468">
        <v>1</v>
      </c>
      <c r="J2468">
        <v>54.3</v>
      </c>
      <c r="K2468">
        <v>2455</v>
      </c>
      <c r="L2468">
        <v>1</v>
      </c>
      <c r="M2468">
        <v>54.3</v>
      </c>
      <c r="N2468">
        <v>2497</v>
      </c>
      <c r="O2468">
        <v>1</v>
      </c>
      <c r="P2468">
        <v>54.3</v>
      </c>
      <c r="Q2468">
        <v>2347</v>
      </c>
      <c r="R2468">
        <v>1</v>
      </c>
      <c r="S2468">
        <v>54.3</v>
      </c>
      <c r="T2468">
        <v>1268</v>
      </c>
      <c r="U2468">
        <v>1</v>
      </c>
    </row>
    <row r="2469" spans="1:21" x14ac:dyDescent="0.25">
      <c r="A2469">
        <v>54.32</v>
      </c>
      <c r="B2469">
        <v>1705</v>
      </c>
      <c r="C2469">
        <v>29.979199999999999</v>
      </c>
      <c r="D2469">
        <v>182</v>
      </c>
      <c r="E2469">
        <v>54.32</v>
      </c>
      <c r="F2469">
        <v>3384</v>
      </c>
      <c r="G2469">
        <v>54.32</v>
      </c>
      <c r="H2469">
        <v>2579</v>
      </c>
      <c r="I2469">
        <v>1</v>
      </c>
      <c r="J2469">
        <v>54.32</v>
      </c>
      <c r="K2469">
        <v>2362</v>
      </c>
      <c r="L2469">
        <v>1</v>
      </c>
      <c r="M2469">
        <v>54.32</v>
      </c>
      <c r="N2469">
        <v>2532</v>
      </c>
      <c r="O2469">
        <v>1</v>
      </c>
      <c r="P2469">
        <v>54.32</v>
      </c>
      <c r="Q2469">
        <v>2360</v>
      </c>
      <c r="R2469">
        <v>1</v>
      </c>
      <c r="S2469">
        <v>54.32</v>
      </c>
      <c r="T2469">
        <v>1240</v>
      </c>
      <c r="U2469">
        <v>1</v>
      </c>
    </row>
    <row r="2470" spans="1:21" x14ac:dyDescent="0.25">
      <c r="A2470">
        <v>54.34</v>
      </c>
      <c r="B2470">
        <v>1693</v>
      </c>
      <c r="C2470">
        <v>29.9893</v>
      </c>
      <c r="D2470">
        <v>150</v>
      </c>
      <c r="E2470">
        <v>54.34</v>
      </c>
      <c r="F2470">
        <v>3369</v>
      </c>
      <c r="G2470">
        <v>54.34</v>
      </c>
      <c r="H2470">
        <v>2526</v>
      </c>
      <c r="I2470">
        <v>1</v>
      </c>
      <c r="J2470">
        <v>54.34</v>
      </c>
      <c r="K2470">
        <v>2387</v>
      </c>
      <c r="L2470">
        <v>1</v>
      </c>
      <c r="M2470">
        <v>54.34</v>
      </c>
      <c r="N2470">
        <v>2507</v>
      </c>
      <c r="O2470">
        <v>1</v>
      </c>
      <c r="P2470">
        <v>54.34</v>
      </c>
      <c r="Q2470">
        <v>2363</v>
      </c>
      <c r="R2470">
        <v>1</v>
      </c>
      <c r="S2470">
        <v>54.34</v>
      </c>
      <c r="T2470">
        <v>1246</v>
      </c>
      <c r="U2470">
        <v>1</v>
      </c>
    </row>
    <row r="2471" spans="1:21" x14ac:dyDescent="0.25">
      <c r="A2471">
        <v>54.36</v>
      </c>
      <c r="B2471">
        <v>1729</v>
      </c>
      <c r="C2471">
        <v>29.999500000000001</v>
      </c>
      <c r="D2471">
        <v>140</v>
      </c>
      <c r="E2471">
        <v>54.36</v>
      </c>
      <c r="F2471">
        <v>3249</v>
      </c>
      <c r="G2471">
        <v>54.36</v>
      </c>
      <c r="H2471">
        <v>2499</v>
      </c>
      <c r="I2471">
        <v>1</v>
      </c>
      <c r="J2471">
        <v>54.36</v>
      </c>
      <c r="K2471">
        <v>2465</v>
      </c>
      <c r="L2471">
        <v>1</v>
      </c>
      <c r="M2471">
        <v>54.36</v>
      </c>
      <c r="N2471">
        <v>2497</v>
      </c>
      <c r="O2471">
        <v>1</v>
      </c>
      <c r="P2471">
        <v>54.36</v>
      </c>
      <c r="Q2471">
        <v>2456</v>
      </c>
      <c r="R2471">
        <v>1</v>
      </c>
      <c r="S2471">
        <v>54.36</v>
      </c>
      <c r="T2471">
        <v>1248</v>
      </c>
      <c r="U2471">
        <v>1</v>
      </c>
    </row>
    <row r="2472" spans="1:21" x14ac:dyDescent="0.25">
      <c r="A2472">
        <v>54.38</v>
      </c>
      <c r="B2472">
        <v>1691</v>
      </c>
      <c r="C2472">
        <v>30.009599999999999</v>
      </c>
      <c r="D2472">
        <v>155</v>
      </c>
      <c r="E2472">
        <v>54.38</v>
      </c>
      <c r="F2472">
        <v>3300</v>
      </c>
      <c r="G2472">
        <v>54.38</v>
      </c>
      <c r="H2472">
        <v>2480</v>
      </c>
      <c r="I2472">
        <v>1</v>
      </c>
      <c r="J2472">
        <v>54.38</v>
      </c>
      <c r="K2472">
        <v>2327</v>
      </c>
      <c r="L2472">
        <v>1</v>
      </c>
      <c r="M2472">
        <v>54.38</v>
      </c>
      <c r="N2472">
        <v>2588</v>
      </c>
      <c r="O2472">
        <v>1</v>
      </c>
      <c r="P2472">
        <v>54.38</v>
      </c>
      <c r="Q2472">
        <v>2385</v>
      </c>
      <c r="R2472">
        <v>1</v>
      </c>
      <c r="S2472">
        <v>54.38</v>
      </c>
      <c r="T2472">
        <v>1151</v>
      </c>
      <c r="U2472">
        <v>1</v>
      </c>
    </row>
    <row r="2473" spans="1:21" x14ac:dyDescent="0.25">
      <c r="A2473">
        <v>54.4</v>
      </c>
      <c r="B2473">
        <v>1640</v>
      </c>
      <c r="C2473">
        <v>30.0197</v>
      </c>
      <c r="D2473">
        <v>147</v>
      </c>
      <c r="E2473">
        <v>54.4</v>
      </c>
      <c r="F2473">
        <v>3360</v>
      </c>
      <c r="G2473">
        <v>54.4</v>
      </c>
      <c r="H2473">
        <v>2499</v>
      </c>
      <c r="I2473">
        <v>1</v>
      </c>
      <c r="J2473">
        <v>54.4</v>
      </c>
      <c r="K2473">
        <v>2430</v>
      </c>
      <c r="L2473">
        <v>1</v>
      </c>
      <c r="M2473">
        <v>54.4</v>
      </c>
      <c r="N2473">
        <v>2529</v>
      </c>
      <c r="O2473">
        <v>1</v>
      </c>
      <c r="P2473">
        <v>54.4</v>
      </c>
      <c r="Q2473">
        <v>2376</v>
      </c>
      <c r="R2473">
        <v>1</v>
      </c>
      <c r="S2473">
        <v>54.4</v>
      </c>
      <c r="T2473">
        <v>1181</v>
      </c>
      <c r="U2473">
        <v>1</v>
      </c>
    </row>
    <row r="2474" spans="1:21" x14ac:dyDescent="0.25">
      <c r="A2474">
        <v>54.42</v>
      </c>
      <c r="B2474">
        <v>1666</v>
      </c>
      <c r="C2474">
        <v>30.029900000000001</v>
      </c>
      <c r="D2474">
        <v>163</v>
      </c>
      <c r="E2474">
        <v>54.42</v>
      </c>
      <c r="F2474">
        <v>3300</v>
      </c>
      <c r="G2474">
        <v>54.42</v>
      </c>
      <c r="H2474">
        <v>2488</v>
      </c>
      <c r="I2474">
        <v>1</v>
      </c>
      <c r="J2474">
        <v>54.42</v>
      </c>
      <c r="K2474">
        <v>2367</v>
      </c>
      <c r="L2474">
        <v>1</v>
      </c>
      <c r="M2474">
        <v>54.42</v>
      </c>
      <c r="N2474">
        <v>2544</v>
      </c>
      <c r="O2474">
        <v>1</v>
      </c>
      <c r="P2474">
        <v>54.42</v>
      </c>
      <c r="Q2474">
        <v>2365</v>
      </c>
      <c r="R2474">
        <v>1</v>
      </c>
      <c r="S2474">
        <v>54.42</v>
      </c>
      <c r="T2474">
        <v>1143</v>
      </c>
      <c r="U2474">
        <v>1</v>
      </c>
    </row>
    <row r="2475" spans="1:21" x14ac:dyDescent="0.25">
      <c r="A2475">
        <v>54.44</v>
      </c>
      <c r="B2475">
        <v>1659</v>
      </c>
      <c r="C2475">
        <v>30.04</v>
      </c>
      <c r="D2475">
        <v>138</v>
      </c>
      <c r="E2475">
        <v>54.44</v>
      </c>
      <c r="F2475">
        <v>3435</v>
      </c>
      <c r="G2475">
        <v>54.44</v>
      </c>
      <c r="H2475">
        <v>2534</v>
      </c>
      <c r="I2475">
        <v>1</v>
      </c>
      <c r="J2475">
        <v>54.44</v>
      </c>
      <c r="K2475">
        <v>2433</v>
      </c>
      <c r="L2475">
        <v>1</v>
      </c>
      <c r="M2475">
        <v>54.44</v>
      </c>
      <c r="N2475">
        <v>2495</v>
      </c>
      <c r="O2475">
        <v>1</v>
      </c>
      <c r="P2475">
        <v>54.44</v>
      </c>
      <c r="Q2475">
        <v>2358</v>
      </c>
      <c r="R2475">
        <v>1</v>
      </c>
      <c r="S2475">
        <v>54.44</v>
      </c>
      <c r="T2475">
        <v>1117</v>
      </c>
      <c r="U2475">
        <v>1</v>
      </c>
    </row>
    <row r="2476" spans="1:21" x14ac:dyDescent="0.25">
      <c r="A2476">
        <v>54.46</v>
      </c>
      <c r="B2476">
        <v>1567</v>
      </c>
      <c r="C2476">
        <v>30.0501</v>
      </c>
      <c r="D2476">
        <v>134</v>
      </c>
      <c r="E2476">
        <v>54.46</v>
      </c>
      <c r="F2476">
        <v>3408</v>
      </c>
      <c r="G2476">
        <v>54.46</v>
      </c>
      <c r="H2476">
        <v>2540</v>
      </c>
      <c r="I2476">
        <v>1</v>
      </c>
      <c r="J2476">
        <v>54.46</v>
      </c>
      <c r="K2476">
        <v>2429</v>
      </c>
      <c r="L2476">
        <v>1</v>
      </c>
      <c r="M2476">
        <v>54.46</v>
      </c>
      <c r="N2476">
        <v>2547</v>
      </c>
      <c r="O2476">
        <v>1</v>
      </c>
      <c r="P2476">
        <v>54.46</v>
      </c>
      <c r="Q2476">
        <v>2328</v>
      </c>
      <c r="R2476">
        <v>1</v>
      </c>
      <c r="S2476">
        <v>54.46</v>
      </c>
      <c r="T2476">
        <v>1129</v>
      </c>
      <c r="U2476">
        <v>1</v>
      </c>
    </row>
    <row r="2477" spans="1:21" x14ac:dyDescent="0.25">
      <c r="A2477">
        <v>54.48</v>
      </c>
      <c r="B2477">
        <v>1575</v>
      </c>
      <c r="C2477">
        <v>30.060199999999998</v>
      </c>
      <c r="D2477">
        <v>151</v>
      </c>
      <c r="E2477">
        <v>54.48</v>
      </c>
      <c r="F2477">
        <v>3520</v>
      </c>
      <c r="G2477">
        <v>54.48</v>
      </c>
      <c r="H2477">
        <v>2590</v>
      </c>
      <c r="I2477">
        <v>1</v>
      </c>
      <c r="J2477">
        <v>54.48</v>
      </c>
      <c r="K2477">
        <v>2375</v>
      </c>
      <c r="L2477">
        <v>1</v>
      </c>
      <c r="M2477">
        <v>54.48</v>
      </c>
      <c r="N2477">
        <v>2411</v>
      </c>
      <c r="O2477">
        <v>1</v>
      </c>
      <c r="P2477">
        <v>54.48</v>
      </c>
      <c r="Q2477">
        <v>2315</v>
      </c>
      <c r="R2477">
        <v>1</v>
      </c>
      <c r="S2477">
        <v>54.48</v>
      </c>
      <c r="T2477">
        <v>1093</v>
      </c>
      <c r="U2477">
        <v>1</v>
      </c>
    </row>
    <row r="2478" spans="1:21" x14ac:dyDescent="0.25">
      <c r="A2478">
        <v>54.5</v>
      </c>
      <c r="B2478">
        <v>1636</v>
      </c>
      <c r="C2478">
        <v>30.070399999999999</v>
      </c>
      <c r="D2478">
        <v>149</v>
      </c>
      <c r="E2478">
        <v>54.5</v>
      </c>
      <c r="F2478">
        <v>3294</v>
      </c>
      <c r="G2478">
        <v>54.5</v>
      </c>
      <c r="H2478">
        <v>2489</v>
      </c>
      <c r="I2478">
        <v>1</v>
      </c>
      <c r="J2478">
        <v>54.5</v>
      </c>
      <c r="K2478">
        <v>2462</v>
      </c>
      <c r="L2478">
        <v>1</v>
      </c>
      <c r="M2478">
        <v>54.5</v>
      </c>
      <c r="N2478">
        <v>2491</v>
      </c>
      <c r="O2478">
        <v>1</v>
      </c>
      <c r="P2478">
        <v>54.5</v>
      </c>
      <c r="Q2478">
        <v>2334</v>
      </c>
      <c r="R2478">
        <v>1</v>
      </c>
      <c r="S2478">
        <v>54.5</v>
      </c>
      <c r="T2478">
        <v>1096</v>
      </c>
      <c r="U2478">
        <v>1</v>
      </c>
    </row>
    <row r="2479" spans="1:21" x14ac:dyDescent="0.25">
      <c r="A2479">
        <v>54.52</v>
      </c>
      <c r="B2479">
        <v>1618</v>
      </c>
      <c r="C2479">
        <v>30.080500000000001</v>
      </c>
      <c r="D2479">
        <v>155</v>
      </c>
      <c r="E2479">
        <v>54.52</v>
      </c>
      <c r="F2479">
        <v>3341</v>
      </c>
      <c r="G2479">
        <v>54.52</v>
      </c>
      <c r="H2479">
        <v>2568</v>
      </c>
      <c r="I2479">
        <v>1</v>
      </c>
      <c r="J2479">
        <v>54.52</v>
      </c>
      <c r="K2479">
        <v>2404</v>
      </c>
      <c r="L2479">
        <v>1</v>
      </c>
      <c r="M2479">
        <v>54.52</v>
      </c>
      <c r="N2479">
        <v>2526</v>
      </c>
      <c r="O2479">
        <v>1</v>
      </c>
      <c r="P2479">
        <v>54.52</v>
      </c>
      <c r="Q2479">
        <v>2445</v>
      </c>
      <c r="R2479">
        <v>1</v>
      </c>
      <c r="S2479">
        <v>54.52</v>
      </c>
      <c r="T2479">
        <v>1082</v>
      </c>
      <c r="U2479">
        <v>1</v>
      </c>
    </row>
    <row r="2480" spans="1:21" x14ac:dyDescent="0.25">
      <c r="A2480">
        <v>54.54</v>
      </c>
      <c r="B2480">
        <v>1679</v>
      </c>
      <c r="C2480">
        <v>30.090599999999998</v>
      </c>
      <c r="D2480">
        <v>151</v>
      </c>
      <c r="E2480">
        <v>54.54</v>
      </c>
      <c r="F2480">
        <v>3431</v>
      </c>
      <c r="G2480">
        <v>54.54</v>
      </c>
      <c r="H2480">
        <v>2491</v>
      </c>
      <c r="I2480">
        <v>1</v>
      </c>
      <c r="J2480">
        <v>54.54</v>
      </c>
      <c r="K2480">
        <v>2383</v>
      </c>
      <c r="L2480">
        <v>1</v>
      </c>
      <c r="M2480">
        <v>54.54</v>
      </c>
      <c r="N2480">
        <v>2534</v>
      </c>
      <c r="O2480">
        <v>1</v>
      </c>
      <c r="P2480">
        <v>54.54</v>
      </c>
      <c r="Q2480">
        <v>2415</v>
      </c>
      <c r="R2480">
        <v>1</v>
      </c>
      <c r="S2480">
        <v>54.54</v>
      </c>
      <c r="T2480">
        <v>1135</v>
      </c>
      <c r="U2480">
        <v>1</v>
      </c>
    </row>
    <row r="2481" spans="1:21" x14ac:dyDescent="0.25">
      <c r="A2481">
        <v>54.56</v>
      </c>
      <c r="B2481">
        <v>1615</v>
      </c>
      <c r="C2481">
        <v>30.1008</v>
      </c>
      <c r="D2481">
        <v>146</v>
      </c>
      <c r="E2481">
        <v>54.56</v>
      </c>
      <c r="F2481">
        <v>3410</v>
      </c>
      <c r="G2481">
        <v>54.56</v>
      </c>
      <c r="H2481">
        <v>2508</v>
      </c>
      <c r="I2481">
        <v>1</v>
      </c>
      <c r="J2481">
        <v>54.56</v>
      </c>
      <c r="K2481">
        <v>2363</v>
      </c>
      <c r="L2481">
        <v>1</v>
      </c>
      <c r="M2481">
        <v>54.56</v>
      </c>
      <c r="N2481">
        <v>2470</v>
      </c>
      <c r="O2481">
        <v>1</v>
      </c>
      <c r="P2481">
        <v>54.56</v>
      </c>
      <c r="Q2481">
        <v>2347</v>
      </c>
      <c r="R2481">
        <v>1</v>
      </c>
      <c r="S2481">
        <v>54.56</v>
      </c>
      <c r="T2481">
        <v>1063</v>
      </c>
      <c r="U2481">
        <v>1</v>
      </c>
    </row>
    <row r="2482" spans="1:21" x14ac:dyDescent="0.25">
      <c r="A2482">
        <v>54.58</v>
      </c>
      <c r="B2482">
        <v>1581</v>
      </c>
      <c r="C2482">
        <v>30.110900000000001</v>
      </c>
      <c r="D2482">
        <v>124</v>
      </c>
      <c r="E2482">
        <v>54.58</v>
      </c>
      <c r="F2482">
        <v>3372</v>
      </c>
      <c r="G2482">
        <v>54.58</v>
      </c>
      <c r="H2482">
        <v>2527</v>
      </c>
      <c r="I2482">
        <v>1</v>
      </c>
      <c r="J2482">
        <v>54.58</v>
      </c>
      <c r="K2482">
        <v>2384</v>
      </c>
      <c r="L2482">
        <v>1</v>
      </c>
      <c r="M2482">
        <v>54.58</v>
      </c>
      <c r="N2482">
        <v>2618</v>
      </c>
      <c r="O2482">
        <v>1</v>
      </c>
      <c r="P2482">
        <v>54.58</v>
      </c>
      <c r="Q2482">
        <v>2347</v>
      </c>
      <c r="R2482">
        <v>1</v>
      </c>
      <c r="S2482">
        <v>54.58</v>
      </c>
      <c r="T2482">
        <v>1079</v>
      </c>
      <c r="U2482">
        <v>1</v>
      </c>
    </row>
    <row r="2483" spans="1:21" x14ac:dyDescent="0.25">
      <c r="A2483">
        <v>54.6</v>
      </c>
      <c r="B2483">
        <v>1642</v>
      </c>
      <c r="C2483">
        <v>30.120999999999999</v>
      </c>
      <c r="D2483">
        <v>149</v>
      </c>
      <c r="E2483">
        <v>54.6</v>
      </c>
      <c r="F2483">
        <v>3389</v>
      </c>
      <c r="G2483">
        <v>54.6</v>
      </c>
      <c r="H2483">
        <v>2463</v>
      </c>
      <c r="I2483">
        <v>1</v>
      </c>
      <c r="J2483">
        <v>54.6</v>
      </c>
      <c r="K2483">
        <v>2404</v>
      </c>
      <c r="L2483">
        <v>1</v>
      </c>
      <c r="M2483">
        <v>54.6</v>
      </c>
      <c r="N2483">
        <v>2591</v>
      </c>
      <c r="O2483">
        <v>1</v>
      </c>
      <c r="P2483">
        <v>54.6</v>
      </c>
      <c r="Q2483">
        <v>2337</v>
      </c>
      <c r="R2483">
        <v>1</v>
      </c>
      <c r="S2483">
        <v>54.6</v>
      </c>
      <c r="T2483">
        <v>1108</v>
      </c>
      <c r="U2483">
        <v>1</v>
      </c>
    </row>
    <row r="2484" spans="1:21" x14ac:dyDescent="0.25">
      <c r="A2484">
        <v>54.62</v>
      </c>
      <c r="B2484">
        <v>1656</v>
      </c>
      <c r="C2484">
        <v>30.1311</v>
      </c>
      <c r="D2484">
        <v>144</v>
      </c>
      <c r="E2484">
        <v>54.62</v>
      </c>
      <c r="F2484">
        <v>3278</v>
      </c>
      <c r="G2484">
        <v>54.62</v>
      </c>
      <c r="H2484">
        <v>2451</v>
      </c>
      <c r="I2484">
        <v>1</v>
      </c>
      <c r="J2484">
        <v>54.62</v>
      </c>
      <c r="K2484">
        <v>2353</v>
      </c>
      <c r="L2484">
        <v>1</v>
      </c>
      <c r="M2484">
        <v>54.62</v>
      </c>
      <c r="N2484">
        <v>2567</v>
      </c>
      <c r="O2484">
        <v>1</v>
      </c>
      <c r="P2484">
        <v>54.62</v>
      </c>
      <c r="Q2484">
        <v>2410</v>
      </c>
      <c r="R2484">
        <v>1</v>
      </c>
      <c r="S2484">
        <v>54.62</v>
      </c>
      <c r="T2484">
        <v>1064</v>
      </c>
      <c r="U2484">
        <v>1</v>
      </c>
    </row>
    <row r="2485" spans="1:21" x14ac:dyDescent="0.25">
      <c r="A2485">
        <v>54.64</v>
      </c>
      <c r="B2485">
        <v>1668</v>
      </c>
      <c r="C2485">
        <v>30.141300000000001</v>
      </c>
      <c r="D2485">
        <v>142</v>
      </c>
      <c r="E2485">
        <v>54.64</v>
      </c>
      <c r="F2485">
        <v>3334</v>
      </c>
      <c r="G2485">
        <v>54.64</v>
      </c>
      <c r="H2485">
        <v>2501</v>
      </c>
      <c r="I2485">
        <v>1</v>
      </c>
      <c r="J2485">
        <v>54.64</v>
      </c>
      <c r="K2485">
        <v>2390</v>
      </c>
      <c r="L2485">
        <v>1</v>
      </c>
      <c r="M2485">
        <v>54.64</v>
      </c>
      <c r="N2485">
        <v>2525</v>
      </c>
      <c r="O2485">
        <v>1</v>
      </c>
      <c r="P2485">
        <v>54.64</v>
      </c>
      <c r="Q2485">
        <v>2444</v>
      </c>
      <c r="R2485">
        <v>1</v>
      </c>
      <c r="S2485">
        <v>54.64</v>
      </c>
      <c r="T2485">
        <v>1087</v>
      </c>
      <c r="U2485">
        <v>1</v>
      </c>
    </row>
    <row r="2486" spans="1:21" x14ac:dyDescent="0.25">
      <c r="A2486">
        <v>54.66</v>
      </c>
      <c r="B2486">
        <v>1640</v>
      </c>
      <c r="C2486">
        <v>30.151399999999999</v>
      </c>
      <c r="D2486">
        <v>144</v>
      </c>
      <c r="E2486">
        <v>54.66</v>
      </c>
      <c r="F2486">
        <v>3310</v>
      </c>
      <c r="G2486">
        <v>54.66</v>
      </c>
      <c r="H2486">
        <v>2546</v>
      </c>
      <c r="I2486">
        <v>1</v>
      </c>
      <c r="J2486">
        <v>54.66</v>
      </c>
      <c r="K2486">
        <v>2355</v>
      </c>
      <c r="L2486">
        <v>1</v>
      </c>
      <c r="M2486">
        <v>54.66</v>
      </c>
      <c r="N2486">
        <v>2538</v>
      </c>
      <c r="O2486">
        <v>1</v>
      </c>
      <c r="P2486">
        <v>54.66</v>
      </c>
      <c r="Q2486">
        <v>2399</v>
      </c>
      <c r="R2486">
        <v>1</v>
      </c>
      <c r="S2486">
        <v>54.66</v>
      </c>
      <c r="T2486">
        <v>1101</v>
      </c>
      <c r="U2486">
        <v>1</v>
      </c>
    </row>
    <row r="2487" spans="1:21" x14ac:dyDescent="0.25">
      <c r="A2487">
        <v>54.68</v>
      </c>
      <c r="B2487">
        <v>1560</v>
      </c>
      <c r="C2487">
        <v>30.1615</v>
      </c>
      <c r="D2487">
        <v>157</v>
      </c>
      <c r="E2487">
        <v>54.68</v>
      </c>
      <c r="F2487">
        <v>3382</v>
      </c>
      <c r="G2487">
        <v>54.68</v>
      </c>
      <c r="H2487">
        <v>2544</v>
      </c>
      <c r="I2487">
        <v>1</v>
      </c>
      <c r="J2487">
        <v>54.68</v>
      </c>
      <c r="K2487">
        <v>2405</v>
      </c>
      <c r="L2487">
        <v>1</v>
      </c>
      <c r="M2487">
        <v>54.68</v>
      </c>
      <c r="N2487">
        <v>2537</v>
      </c>
      <c r="O2487">
        <v>1</v>
      </c>
      <c r="P2487">
        <v>54.68</v>
      </c>
      <c r="Q2487">
        <v>2382</v>
      </c>
      <c r="R2487">
        <v>1</v>
      </c>
      <c r="S2487">
        <v>54.68</v>
      </c>
      <c r="T2487">
        <v>1062</v>
      </c>
      <c r="U2487">
        <v>1</v>
      </c>
    </row>
    <row r="2488" spans="1:21" x14ac:dyDescent="0.25">
      <c r="A2488">
        <v>54.7</v>
      </c>
      <c r="B2488">
        <v>1678</v>
      </c>
      <c r="C2488">
        <v>30.171700000000001</v>
      </c>
      <c r="D2488">
        <v>131</v>
      </c>
      <c r="E2488">
        <v>54.7</v>
      </c>
      <c r="F2488">
        <v>3409</v>
      </c>
      <c r="G2488">
        <v>54.7</v>
      </c>
      <c r="H2488">
        <v>2524</v>
      </c>
      <c r="I2488">
        <v>1</v>
      </c>
      <c r="J2488">
        <v>54.7</v>
      </c>
      <c r="K2488">
        <v>2445</v>
      </c>
      <c r="L2488">
        <v>1</v>
      </c>
      <c r="M2488">
        <v>54.7</v>
      </c>
      <c r="N2488">
        <v>2536</v>
      </c>
      <c r="O2488">
        <v>1</v>
      </c>
      <c r="P2488">
        <v>54.7</v>
      </c>
      <c r="Q2488">
        <v>2357</v>
      </c>
      <c r="R2488">
        <v>1</v>
      </c>
      <c r="S2488">
        <v>54.7</v>
      </c>
      <c r="T2488">
        <v>1101</v>
      </c>
      <c r="U2488">
        <v>1</v>
      </c>
    </row>
    <row r="2489" spans="1:21" x14ac:dyDescent="0.25">
      <c r="A2489">
        <v>54.72</v>
      </c>
      <c r="B2489">
        <v>1639</v>
      </c>
      <c r="C2489">
        <v>30.181799999999999</v>
      </c>
      <c r="D2489">
        <v>151</v>
      </c>
      <c r="E2489">
        <v>54.72</v>
      </c>
      <c r="F2489">
        <v>3306</v>
      </c>
      <c r="G2489">
        <v>54.72</v>
      </c>
      <c r="H2489">
        <v>2421</v>
      </c>
      <c r="I2489">
        <v>1</v>
      </c>
      <c r="J2489">
        <v>54.72</v>
      </c>
      <c r="K2489">
        <v>2444</v>
      </c>
      <c r="L2489">
        <v>1</v>
      </c>
      <c r="M2489">
        <v>54.72</v>
      </c>
      <c r="N2489">
        <v>2511</v>
      </c>
      <c r="O2489">
        <v>1</v>
      </c>
      <c r="P2489">
        <v>54.72</v>
      </c>
      <c r="Q2489">
        <v>2346</v>
      </c>
      <c r="R2489">
        <v>1</v>
      </c>
      <c r="S2489">
        <v>54.72</v>
      </c>
      <c r="T2489">
        <v>1108</v>
      </c>
      <c r="U2489">
        <v>1</v>
      </c>
    </row>
    <row r="2490" spans="1:21" x14ac:dyDescent="0.25">
      <c r="A2490">
        <v>54.74</v>
      </c>
      <c r="B2490">
        <v>1594</v>
      </c>
      <c r="C2490">
        <v>30.1919</v>
      </c>
      <c r="D2490">
        <v>169</v>
      </c>
      <c r="E2490">
        <v>54.74</v>
      </c>
      <c r="F2490">
        <v>3359</v>
      </c>
      <c r="G2490">
        <v>54.74</v>
      </c>
      <c r="H2490">
        <v>2465</v>
      </c>
      <c r="I2490">
        <v>1</v>
      </c>
      <c r="J2490">
        <v>54.74</v>
      </c>
      <c r="K2490">
        <v>2484</v>
      </c>
      <c r="L2490">
        <v>1</v>
      </c>
      <c r="M2490">
        <v>54.74</v>
      </c>
      <c r="N2490">
        <v>2438</v>
      </c>
      <c r="O2490">
        <v>1</v>
      </c>
      <c r="P2490">
        <v>54.74</v>
      </c>
      <c r="Q2490">
        <v>2347</v>
      </c>
      <c r="R2490">
        <v>1</v>
      </c>
      <c r="S2490">
        <v>54.74</v>
      </c>
      <c r="T2490">
        <v>1082</v>
      </c>
      <c r="U2490">
        <v>1</v>
      </c>
    </row>
    <row r="2491" spans="1:21" x14ac:dyDescent="0.25">
      <c r="A2491">
        <v>54.76</v>
      </c>
      <c r="B2491">
        <v>1605</v>
      </c>
      <c r="C2491">
        <v>30.202000000000002</v>
      </c>
      <c r="D2491">
        <v>164</v>
      </c>
      <c r="E2491">
        <v>54.76</v>
      </c>
      <c r="F2491">
        <v>3270</v>
      </c>
      <c r="G2491">
        <v>54.76</v>
      </c>
      <c r="H2491">
        <v>2457</v>
      </c>
      <c r="I2491">
        <v>1</v>
      </c>
      <c r="J2491">
        <v>54.76</v>
      </c>
      <c r="K2491">
        <v>2452</v>
      </c>
      <c r="L2491">
        <v>1</v>
      </c>
      <c r="M2491">
        <v>54.76</v>
      </c>
      <c r="N2491">
        <v>2538</v>
      </c>
      <c r="O2491">
        <v>1</v>
      </c>
      <c r="P2491">
        <v>54.76</v>
      </c>
      <c r="Q2491">
        <v>2309</v>
      </c>
      <c r="R2491">
        <v>1</v>
      </c>
      <c r="S2491">
        <v>54.76</v>
      </c>
      <c r="T2491">
        <v>1071</v>
      </c>
      <c r="U2491">
        <v>1</v>
      </c>
    </row>
    <row r="2492" spans="1:21" x14ac:dyDescent="0.25">
      <c r="A2492">
        <v>54.78</v>
      </c>
      <c r="B2492">
        <v>1594</v>
      </c>
      <c r="C2492">
        <v>30.212199999999999</v>
      </c>
      <c r="D2492">
        <v>139</v>
      </c>
      <c r="E2492">
        <v>54.78</v>
      </c>
      <c r="F2492">
        <v>3378</v>
      </c>
      <c r="G2492">
        <v>54.78</v>
      </c>
      <c r="H2492">
        <v>2467</v>
      </c>
      <c r="I2492">
        <v>1</v>
      </c>
      <c r="J2492">
        <v>54.78</v>
      </c>
      <c r="K2492">
        <v>2403</v>
      </c>
      <c r="L2492">
        <v>1</v>
      </c>
      <c r="M2492">
        <v>54.78</v>
      </c>
      <c r="N2492">
        <v>2617</v>
      </c>
      <c r="O2492">
        <v>1</v>
      </c>
      <c r="P2492">
        <v>54.78</v>
      </c>
      <c r="Q2492">
        <v>2351</v>
      </c>
      <c r="R2492">
        <v>1</v>
      </c>
      <c r="S2492">
        <v>54.78</v>
      </c>
      <c r="T2492">
        <v>1137</v>
      </c>
      <c r="U2492">
        <v>1</v>
      </c>
    </row>
    <row r="2493" spans="1:21" x14ac:dyDescent="0.25">
      <c r="A2493">
        <v>54.8</v>
      </c>
      <c r="B2493">
        <v>1651</v>
      </c>
      <c r="C2493">
        <v>30.222300000000001</v>
      </c>
      <c r="D2493">
        <v>144</v>
      </c>
      <c r="E2493">
        <v>54.8</v>
      </c>
      <c r="F2493">
        <v>3422</v>
      </c>
      <c r="G2493">
        <v>54.8</v>
      </c>
      <c r="H2493">
        <v>2593</v>
      </c>
      <c r="I2493">
        <v>1</v>
      </c>
      <c r="J2493">
        <v>54.8</v>
      </c>
      <c r="K2493">
        <v>2432</v>
      </c>
      <c r="L2493">
        <v>1</v>
      </c>
      <c r="M2493">
        <v>54.8</v>
      </c>
      <c r="N2493">
        <v>2507</v>
      </c>
      <c r="O2493">
        <v>1</v>
      </c>
      <c r="P2493">
        <v>54.8</v>
      </c>
      <c r="Q2493">
        <v>2398</v>
      </c>
      <c r="R2493">
        <v>1</v>
      </c>
      <c r="S2493">
        <v>54.8</v>
      </c>
      <c r="T2493">
        <v>1077</v>
      </c>
      <c r="U2493">
        <v>1</v>
      </c>
    </row>
    <row r="2494" spans="1:21" x14ac:dyDescent="0.25">
      <c r="A2494">
        <v>54.82</v>
      </c>
      <c r="B2494">
        <v>1644</v>
      </c>
      <c r="C2494">
        <v>30.232399999999998</v>
      </c>
      <c r="D2494">
        <v>146</v>
      </c>
      <c r="E2494">
        <v>54.82</v>
      </c>
      <c r="F2494">
        <v>3291</v>
      </c>
      <c r="G2494">
        <v>54.82</v>
      </c>
      <c r="H2494">
        <v>2447</v>
      </c>
      <c r="I2494">
        <v>1</v>
      </c>
      <c r="J2494">
        <v>54.82</v>
      </c>
      <c r="K2494">
        <v>2471</v>
      </c>
      <c r="L2494">
        <v>1</v>
      </c>
      <c r="M2494">
        <v>54.82</v>
      </c>
      <c r="N2494">
        <v>2498</v>
      </c>
      <c r="O2494">
        <v>1</v>
      </c>
      <c r="P2494">
        <v>54.82</v>
      </c>
      <c r="Q2494">
        <v>2375</v>
      </c>
      <c r="R2494">
        <v>1</v>
      </c>
      <c r="S2494">
        <v>54.82</v>
      </c>
      <c r="T2494">
        <v>1047</v>
      </c>
      <c r="U2494">
        <v>1</v>
      </c>
    </row>
    <row r="2495" spans="1:21" x14ac:dyDescent="0.25">
      <c r="A2495">
        <v>54.84</v>
      </c>
      <c r="B2495">
        <v>1606</v>
      </c>
      <c r="C2495">
        <v>30.242599999999999</v>
      </c>
      <c r="D2495">
        <v>158</v>
      </c>
      <c r="E2495">
        <v>54.84</v>
      </c>
      <c r="F2495">
        <v>3374</v>
      </c>
      <c r="G2495">
        <v>54.84</v>
      </c>
      <c r="H2495">
        <v>2393</v>
      </c>
      <c r="I2495">
        <v>1</v>
      </c>
      <c r="J2495">
        <v>54.84</v>
      </c>
      <c r="K2495">
        <v>2429</v>
      </c>
      <c r="L2495">
        <v>1</v>
      </c>
      <c r="M2495">
        <v>54.84</v>
      </c>
      <c r="N2495">
        <v>2505</v>
      </c>
      <c r="O2495">
        <v>1</v>
      </c>
      <c r="P2495">
        <v>54.84</v>
      </c>
      <c r="Q2495">
        <v>2414</v>
      </c>
      <c r="R2495">
        <v>1</v>
      </c>
      <c r="S2495">
        <v>54.84</v>
      </c>
      <c r="T2495">
        <v>1063</v>
      </c>
      <c r="U2495">
        <v>1</v>
      </c>
    </row>
    <row r="2496" spans="1:21" x14ac:dyDescent="0.25">
      <c r="A2496">
        <v>54.86</v>
      </c>
      <c r="B2496">
        <v>1607</v>
      </c>
      <c r="C2496">
        <v>30.252700000000001</v>
      </c>
      <c r="D2496">
        <v>156</v>
      </c>
      <c r="E2496">
        <v>54.86</v>
      </c>
      <c r="F2496">
        <v>3378</v>
      </c>
      <c r="G2496">
        <v>54.86</v>
      </c>
      <c r="H2496">
        <v>2519</v>
      </c>
      <c r="I2496">
        <v>1</v>
      </c>
      <c r="J2496">
        <v>54.86</v>
      </c>
      <c r="K2496">
        <v>2394</v>
      </c>
      <c r="L2496">
        <v>1</v>
      </c>
      <c r="M2496">
        <v>54.86</v>
      </c>
      <c r="N2496">
        <v>2482</v>
      </c>
      <c r="O2496">
        <v>1</v>
      </c>
      <c r="P2496">
        <v>54.86</v>
      </c>
      <c r="Q2496">
        <v>2343</v>
      </c>
      <c r="R2496">
        <v>1</v>
      </c>
      <c r="S2496">
        <v>54.86</v>
      </c>
      <c r="T2496">
        <v>1042</v>
      </c>
      <c r="U2496">
        <v>1</v>
      </c>
    </row>
    <row r="2497" spans="1:21" x14ac:dyDescent="0.25">
      <c r="A2497">
        <v>54.88</v>
      </c>
      <c r="B2497">
        <v>1678</v>
      </c>
      <c r="C2497">
        <v>30.262799999999999</v>
      </c>
      <c r="D2497">
        <v>149</v>
      </c>
      <c r="E2497">
        <v>54.88</v>
      </c>
      <c r="F2497">
        <v>3257</v>
      </c>
      <c r="G2497">
        <v>54.88</v>
      </c>
      <c r="H2497">
        <v>2503</v>
      </c>
      <c r="I2497">
        <v>1</v>
      </c>
      <c r="J2497">
        <v>54.88</v>
      </c>
      <c r="K2497">
        <v>2382</v>
      </c>
      <c r="L2497">
        <v>1</v>
      </c>
      <c r="M2497">
        <v>54.88</v>
      </c>
      <c r="N2497">
        <v>2557</v>
      </c>
      <c r="O2497">
        <v>1</v>
      </c>
      <c r="P2497">
        <v>54.88</v>
      </c>
      <c r="Q2497">
        <v>2369</v>
      </c>
      <c r="R2497">
        <v>1</v>
      </c>
      <c r="S2497">
        <v>54.88</v>
      </c>
      <c r="T2497">
        <v>1030</v>
      </c>
      <c r="U2497">
        <v>1</v>
      </c>
    </row>
    <row r="2498" spans="1:21" x14ac:dyDescent="0.25">
      <c r="A2498">
        <v>54.9</v>
      </c>
      <c r="B2498">
        <v>1607</v>
      </c>
      <c r="C2498">
        <v>30.2729</v>
      </c>
      <c r="D2498">
        <v>151</v>
      </c>
      <c r="E2498">
        <v>54.9</v>
      </c>
      <c r="F2498">
        <v>3294</v>
      </c>
      <c r="G2498">
        <v>54.9</v>
      </c>
      <c r="H2498">
        <v>2529</v>
      </c>
      <c r="I2498">
        <v>1</v>
      </c>
      <c r="J2498">
        <v>54.9</v>
      </c>
      <c r="K2498">
        <v>2391</v>
      </c>
      <c r="L2498">
        <v>1</v>
      </c>
      <c r="M2498">
        <v>54.9</v>
      </c>
      <c r="N2498">
        <v>2538</v>
      </c>
      <c r="O2498">
        <v>1</v>
      </c>
      <c r="P2498">
        <v>54.9</v>
      </c>
      <c r="Q2498">
        <v>2306</v>
      </c>
      <c r="R2498">
        <v>1</v>
      </c>
      <c r="S2498">
        <v>54.9</v>
      </c>
      <c r="T2498">
        <v>989</v>
      </c>
      <c r="U2498">
        <v>1</v>
      </c>
    </row>
    <row r="2499" spans="1:21" x14ac:dyDescent="0.25">
      <c r="A2499">
        <v>54.92</v>
      </c>
      <c r="B2499">
        <v>1641</v>
      </c>
      <c r="C2499">
        <v>30.283100000000001</v>
      </c>
      <c r="D2499">
        <v>160</v>
      </c>
      <c r="E2499">
        <v>54.92</v>
      </c>
      <c r="F2499">
        <v>3293</v>
      </c>
      <c r="G2499">
        <v>54.92</v>
      </c>
      <c r="H2499">
        <v>2555</v>
      </c>
      <c r="I2499">
        <v>1</v>
      </c>
      <c r="J2499">
        <v>54.92</v>
      </c>
      <c r="K2499">
        <v>2413</v>
      </c>
      <c r="L2499">
        <v>1</v>
      </c>
      <c r="M2499">
        <v>54.92</v>
      </c>
      <c r="N2499">
        <v>2478</v>
      </c>
      <c r="O2499">
        <v>1</v>
      </c>
      <c r="P2499">
        <v>54.92</v>
      </c>
      <c r="Q2499">
        <v>2432</v>
      </c>
      <c r="R2499">
        <v>1</v>
      </c>
      <c r="S2499">
        <v>54.92</v>
      </c>
      <c r="T2499">
        <v>1047</v>
      </c>
      <c r="U2499">
        <v>1</v>
      </c>
    </row>
    <row r="2500" spans="1:21" x14ac:dyDescent="0.25">
      <c r="A2500">
        <v>54.94</v>
      </c>
      <c r="B2500">
        <v>1643</v>
      </c>
      <c r="C2500">
        <v>30.293199999999999</v>
      </c>
      <c r="D2500">
        <v>161</v>
      </c>
      <c r="E2500">
        <v>54.94</v>
      </c>
      <c r="F2500">
        <v>3268</v>
      </c>
      <c r="G2500">
        <v>54.94</v>
      </c>
      <c r="H2500">
        <v>2503</v>
      </c>
      <c r="I2500">
        <v>1</v>
      </c>
      <c r="J2500">
        <v>54.94</v>
      </c>
      <c r="K2500">
        <v>2420</v>
      </c>
      <c r="L2500">
        <v>1</v>
      </c>
      <c r="M2500">
        <v>54.94</v>
      </c>
      <c r="N2500">
        <v>2551</v>
      </c>
      <c r="O2500">
        <v>1</v>
      </c>
      <c r="P2500">
        <v>54.94</v>
      </c>
      <c r="Q2500">
        <v>2349</v>
      </c>
      <c r="R2500">
        <v>1</v>
      </c>
      <c r="S2500">
        <v>54.94</v>
      </c>
      <c r="T2500">
        <v>1033</v>
      </c>
      <c r="U2500">
        <v>1</v>
      </c>
    </row>
    <row r="2501" spans="1:21" x14ac:dyDescent="0.25">
      <c r="A2501">
        <v>54.96</v>
      </c>
      <c r="B2501">
        <v>1639</v>
      </c>
      <c r="C2501">
        <v>30.3033</v>
      </c>
      <c r="D2501">
        <v>136</v>
      </c>
      <c r="E2501">
        <v>54.96</v>
      </c>
      <c r="F2501">
        <v>3350</v>
      </c>
      <c r="G2501">
        <v>54.96</v>
      </c>
      <c r="H2501">
        <v>2534</v>
      </c>
      <c r="I2501">
        <v>1</v>
      </c>
      <c r="J2501">
        <v>54.96</v>
      </c>
      <c r="K2501">
        <v>2346</v>
      </c>
      <c r="L2501">
        <v>1</v>
      </c>
      <c r="M2501">
        <v>54.96</v>
      </c>
      <c r="N2501">
        <v>2534</v>
      </c>
      <c r="O2501">
        <v>1</v>
      </c>
      <c r="P2501">
        <v>54.96</v>
      </c>
      <c r="Q2501">
        <v>2286</v>
      </c>
      <c r="R2501">
        <v>1</v>
      </c>
      <c r="S2501">
        <v>54.96</v>
      </c>
      <c r="T2501">
        <v>1009</v>
      </c>
      <c r="U2501">
        <v>1</v>
      </c>
    </row>
    <row r="2502" spans="1:21" x14ac:dyDescent="0.25">
      <c r="A2502">
        <v>54.98</v>
      </c>
      <c r="B2502">
        <v>1636</v>
      </c>
      <c r="C2502">
        <v>30.313500000000001</v>
      </c>
      <c r="D2502">
        <v>164</v>
      </c>
      <c r="E2502">
        <v>54.98</v>
      </c>
      <c r="F2502">
        <v>3361</v>
      </c>
      <c r="G2502">
        <v>54.98</v>
      </c>
      <c r="H2502">
        <v>2568</v>
      </c>
      <c r="I2502">
        <v>1</v>
      </c>
      <c r="J2502">
        <v>54.98</v>
      </c>
      <c r="K2502">
        <v>2341</v>
      </c>
      <c r="L2502">
        <v>1</v>
      </c>
      <c r="M2502">
        <v>54.98</v>
      </c>
      <c r="N2502">
        <v>2460</v>
      </c>
      <c r="O2502">
        <v>1</v>
      </c>
      <c r="P2502">
        <v>54.98</v>
      </c>
      <c r="Q2502">
        <v>2354</v>
      </c>
      <c r="R2502">
        <v>1</v>
      </c>
      <c r="S2502">
        <v>54.98</v>
      </c>
      <c r="T2502">
        <v>978</v>
      </c>
      <c r="U2502">
        <v>1</v>
      </c>
    </row>
    <row r="2503" spans="1:21" x14ac:dyDescent="0.25">
      <c r="A2503">
        <v>55</v>
      </c>
      <c r="B2503">
        <v>1598</v>
      </c>
      <c r="C2503">
        <v>30.323599999999999</v>
      </c>
      <c r="D2503">
        <v>143</v>
      </c>
      <c r="E2503">
        <v>55</v>
      </c>
      <c r="F2503">
        <v>3384</v>
      </c>
      <c r="G2503">
        <v>55</v>
      </c>
      <c r="H2503">
        <v>2492</v>
      </c>
      <c r="I2503">
        <v>1</v>
      </c>
      <c r="J2503">
        <v>55</v>
      </c>
      <c r="K2503">
        <v>2431</v>
      </c>
      <c r="L2503">
        <v>1</v>
      </c>
      <c r="M2503">
        <v>55</v>
      </c>
      <c r="N2503">
        <v>2545</v>
      </c>
      <c r="O2503">
        <v>1</v>
      </c>
      <c r="P2503">
        <v>55</v>
      </c>
      <c r="Q2503">
        <v>2302</v>
      </c>
      <c r="R2503">
        <v>1</v>
      </c>
      <c r="S2503">
        <v>55</v>
      </c>
      <c r="T2503">
        <v>897</v>
      </c>
      <c r="U2503">
        <v>1</v>
      </c>
    </row>
    <row r="2504" spans="1:21" x14ac:dyDescent="0.25">
      <c r="A2504">
        <v>55.02</v>
      </c>
      <c r="B2504">
        <v>1601</v>
      </c>
      <c r="C2504">
        <v>30.3337</v>
      </c>
      <c r="D2504">
        <v>161</v>
      </c>
      <c r="E2504">
        <v>55.02</v>
      </c>
      <c r="F2504">
        <v>3355</v>
      </c>
      <c r="G2504">
        <v>55.02</v>
      </c>
      <c r="H2504">
        <v>2481</v>
      </c>
      <c r="I2504">
        <v>1</v>
      </c>
      <c r="J2504">
        <v>55.02</v>
      </c>
      <c r="K2504">
        <v>2444</v>
      </c>
      <c r="L2504">
        <v>1</v>
      </c>
      <c r="M2504">
        <v>55.02</v>
      </c>
      <c r="N2504">
        <v>2571</v>
      </c>
      <c r="O2504">
        <v>1</v>
      </c>
      <c r="P2504">
        <v>55.02</v>
      </c>
      <c r="Q2504">
        <v>2376</v>
      </c>
      <c r="R2504">
        <v>1</v>
      </c>
      <c r="S2504">
        <v>55.02</v>
      </c>
      <c r="T2504">
        <v>931</v>
      </c>
      <c r="U2504">
        <v>1</v>
      </c>
    </row>
    <row r="2505" spans="1:21" x14ac:dyDescent="0.25">
      <c r="A2505">
        <v>55.04</v>
      </c>
      <c r="B2505">
        <v>1593</v>
      </c>
      <c r="C2505">
        <v>30.343800000000002</v>
      </c>
      <c r="D2505">
        <v>148</v>
      </c>
      <c r="E2505">
        <v>55.04</v>
      </c>
      <c r="F2505">
        <v>3234</v>
      </c>
      <c r="G2505">
        <v>55.04</v>
      </c>
      <c r="H2505">
        <v>2461</v>
      </c>
      <c r="I2505">
        <v>1</v>
      </c>
      <c r="J2505">
        <v>55.04</v>
      </c>
      <c r="K2505">
        <v>2459</v>
      </c>
      <c r="L2505">
        <v>1</v>
      </c>
      <c r="M2505">
        <v>55.04</v>
      </c>
      <c r="N2505">
        <v>2488</v>
      </c>
      <c r="O2505">
        <v>1</v>
      </c>
      <c r="P2505">
        <v>55.04</v>
      </c>
      <c r="Q2505">
        <v>2314</v>
      </c>
      <c r="R2505">
        <v>1</v>
      </c>
      <c r="S2505">
        <v>55.04</v>
      </c>
      <c r="T2505">
        <v>932</v>
      </c>
      <c r="U2505">
        <v>1</v>
      </c>
    </row>
    <row r="2506" spans="1:21" x14ac:dyDescent="0.25">
      <c r="A2506">
        <v>55.06</v>
      </c>
      <c r="B2506">
        <v>1666</v>
      </c>
      <c r="C2506">
        <v>30.353999999999999</v>
      </c>
      <c r="D2506">
        <v>139</v>
      </c>
      <c r="E2506">
        <v>55.06</v>
      </c>
      <c r="F2506">
        <v>3383</v>
      </c>
      <c r="G2506">
        <v>55.06</v>
      </c>
      <c r="H2506">
        <v>2546</v>
      </c>
      <c r="I2506">
        <v>1</v>
      </c>
      <c r="J2506">
        <v>55.06</v>
      </c>
      <c r="K2506">
        <v>2428</v>
      </c>
      <c r="L2506">
        <v>1</v>
      </c>
      <c r="M2506">
        <v>55.06</v>
      </c>
      <c r="N2506">
        <v>2452</v>
      </c>
      <c r="O2506">
        <v>1</v>
      </c>
      <c r="P2506">
        <v>55.06</v>
      </c>
      <c r="Q2506">
        <v>2308</v>
      </c>
      <c r="R2506">
        <v>1</v>
      </c>
      <c r="S2506">
        <v>55.06</v>
      </c>
      <c r="T2506">
        <v>876</v>
      </c>
      <c r="U2506">
        <v>1</v>
      </c>
    </row>
    <row r="2507" spans="1:21" x14ac:dyDescent="0.25">
      <c r="A2507">
        <v>55.08</v>
      </c>
      <c r="B2507">
        <v>1624</v>
      </c>
      <c r="C2507">
        <v>30.364100000000001</v>
      </c>
      <c r="D2507">
        <v>130</v>
      </c>
      <c r="E2507">
        <v>55.08</v>
      </c>
      <c r="F2507">
        <v>3380</v>
      </c>
      <c r="G2507">
        <v>55.08</v>
      </c>
      <c r="H2507">
        <v>2576</v>
      </c>
      <c r="I2507">
        <v>1</v>
      </c>
      <c r="J2507">
        <v>55.08</v>
      </c>
      <c r="K2507">
        <v>2380</v>
      </c>
      <c r="L2507">
        <v>1</v>
      </c>
      <c r="M2507">
        <v>55.08</v>
      </c>
      <c r="N2507">
        <v>2549</v>
      </c>
      <c r="O2507">
        <v>1</v>
      </c>
      <c r="P2507">
        <v>55.08</v>
      </c>
      <c r="Q2507">
        <v>2312</v>
      </c>
      <c r="R2507">
        <v>1</v>
      </c>
      <c r="S2507">
        <v>55.08</v>
      </c>
      <c r="T2507">
        <v>864</v>
      </c>
      <c r="U2507">
        <v>1</v>
      </c>
    </row>
    <row r="2508" spans="1:21" x14ac:dyDescent="0.25">
      <c r="A2508">
        <v>55.1</v>
      </c>
      <c r="B2508">
        <v>1605</v>
      </c>
      <c r="C2508">
        <v>30.374199999999998</v>
      </c>
      <c r="D2508">
        <v>143</v>
      </c>
      <c r="E2508">
        <v>55.1</v>
      </c>
      <c r="F2508">
        <v>3356</v>
      </c>
      <c r="G2508">
        <v>55.1</v>
      </c>
      <c r="H2508">
        <v>2518</v>
      </c>
      <c r="I2508">
        <v>1</v>
      </c>
      <c r="J2508">
        <v>55.1</v>
      </c>
      <c r="K2508">
        <v>2416</v>
      </c>
      <c r="L2508">
        <v>1</v>
      </c>
      <c r="M2508">
        <v>55.1</v>
      </c>
      <c r="N2508">
        <v>2457</v>
      </c>
      <c r="O2508">
        <v>1</v>
      </c>
      <c r="P2508">
        <v>55.1</v>
      </c>
      <c r="Q2508">
        <v>2316</v>
      </c>
      <c r="R2508">
        <v>1</v>
      </c>
      <c r="S2508">
        <v>55.1</v>
      </c>
      <c r="T2508">
        <v>829</v>
      </c>
      <c r="U2508">
        <v>1</v>
      </c>
    </row>
    <row r="2509" spans="1:21" x14ac:dyDescent="0.25">
      <c r="A2509">
        <v>55.12</v>
      </c>
      <c r="B2509">
        <v>1697</v>
      </c>
      <c r="C2509">
        <v>30.384399999999999</v>
      </c>
      <c r="D2509">
        <v>165</v>
      </c>
      <c r="E2509">
        <v>55.12</v>
      </c>
      <c r="F2509">
        <v>3367</v>
      </c>
      <c r="G2509">
        <v>55.12</v>
      </c>
      <c r="H2509">
        <v>2529</v>
      </c>
      <c r="I2509">
        <v>1</v>
      </c>
      <c r="J2509">
        <v>55.12</v>
      </c>
      <c r="K2509">
        <v>2435</v>
      </c>
      <c r="L2509">
        <v>1</v>
      </c>
      <c r="M2509">
        <v>55.12</v>
      </c>
      <c r="N2509">
        <v>2535</v>
      </c>
      <c r="O2509">
        <v>1</v>
      </c>
      <c r="P2509">
        <v>55.12</v>
      </c>
      <c r="Q2509">
        <v>2401</v>
      </c>
      <c r="R2509">
        <v>1</v>
      </c>
      <c r="S2509">
        <v>55.12</v>
      </c>
      <c r="T2509">
        <v>766</v>
      </c>
      <c r="U2509">
        <v>1</v>
      </c>
    </row>
    <row r="2510" spans="1:21" x14ac:dyDescent="0.25">
      <c r="A2510">
        <v>55.14</v>
      </c>
      <c r="B2510">
        <v>1647</v>
      </c>
      <c r="C2510">
        <v>30.394500000000001</v>
      </c>
      <c r="D2510">
        <v>132</v>
      </c>
      <c r="E2510">
        <v>55.14</v>
      </c>
      <c r="F2510">
        <v>3290</v>
      </c>
      <c r="G2510">
        <v>55.14</v>
      </c>
      <c r="H2510">
        <v>2551</v>
      </c>
      <c r="I2510">
        <v>1</v>
      </c>
      <c r="J2510">
        <v>55.14</v>
      </c>
      <c r="K2510">
        <v>2450</v>
      </c>
      <c r="L2510">
        <v>1</v>
      </c>
      <c r="M2510">
        <v>55.14</v>
      </c>
      <c r="N2510">
        <v>2521</v>
      </c>
      <c r="O2510">
        <v>1</v>
      </c>
      <c r="P2510">
        <v>55.14</v>
      </c>
      <c r="Q2510">
        <v>2450</v>
      </c>
      <c r="R2510">
        <v>1</v>
      </c>
      <c r="S2510">
        <v>55.14</v>
      </c>
      <c r="T2510">
        <v>798</v>
      </c>
      <c r="U2510">
        <v>1</v>
      </c>
    </row>
    <row r="2511" spans="1:21" x14ac:dyDescent="0.25">
      <c r="A2511">
        <v>55.16</v>
      </c>
      <c r="B2511">
        <v>1611</v>
      </c>
      <c r="C2511">
        <v>30.404599999999999</v>
      </c>
      <c r="D2511">
        <v>128</v>
      </c>
      <c r="E2511">
        <v>55.16</v>
      </c>
      <c r="F2511">
        <v>3280</v>
      </c>
      <c r="G2511">
        <v>55.16</v>
      </c>
      <c r="H2511">
        <v>2494</v>
      </c>
      <c r="I2511">
        <v>1</v>
      </c>
      <c r="J2511">
        <v>55.16</v>
      </c>
      <c r="K2511">
        <v>2336</v>
      </c>
      <c r="L2511">
        <v>1</v>
      </c>
      <c r="M2511">
        <v>55.16</v>
      </c>
      <c r="N2511">
        <v>2527</v>
      </c>
      <c r="O2511">
        <v>1</v>
      </c>
      <c r="P2511">
        <v>55.16</v>
      </c>
      <c r="Q2511">
        <v>2386</v>
      </c>
      <c r="R2511">
        <v>1</v>
      </c>
      <c r="S2511">
        <v>55.16</v>
      </c>
      <c r="T2511">
        <v>758</v>
      </c>
      <c r="U2511">
        <v>1</v>
      </c>
    </row>
    <row r="2512" spans="1:21" x14ac:dyDescent="0.25">
      <c r="A2512">
        <v>55.18</v>
      </c>
      <c r="B2512">
        <v>1639</v>
      </c>
      <c r="C2512">
        <v>30.4147</v>
      </c>
      <c r="D2512">
        <v>157</v>
      </c>
      <c r="E2512">
        <v>55.18</v>
      </c>
      <c r="F2512">
        <v>3303</v>
      </c>
      <c r="G2512">
        <v>55.18</v>
      </c>
      <c r="H2512">
        <v>2478</v>
      </c>
      <c r="I2512">
        <v>1</v>
      </c>
      <c r="J2512">
        <v>55.18</v>
      </c>
      <c r="K2512">
        <v>2486</v>
      </c>
      <c r="L2512">
        <v>1</v>
      </c>
      <c r="M2512">
        <v>55.18</v>
      </c>
      <c r="N2512">
        <v>2459</v>
      </c>
      <c r="O2512">
        <v>1</v>
      </c>
      <c r="P2512">
        <v>55.18</v>
      </c>
      <c r="Q2512">
        <v>2311</v>
      </c>
      <c r="R2512">
        <v>1</v>
      </c>
      <c r="S2512">
        <v>55.18</v>
      </c>
      <c r="T2512">
        <v>760</v>
      </c>
      <c r="U2512">
        <v>1</v>
      </c>
    </row>
    <row r="2513" spans="1:21" x14ac:dyDescent="0.25">
      <c r="A2513">
        <v>55.2</v>
      </c>
      <c r="B2513">
        <v>1626</v>
      </c>
      <c r="C2513">
        <v>30.424900000000001</v>
      </c>
      <c r="D2513">
        <v>151</v>
      </c>
      <c r="E2513">
        <v>55.2</v>
      </c>
      <c r="F2513">
        <v>3238</v>
      </c>
      <c r="G2513">
        <v>55.2</v>
      </c>
      <c r="H2513">
        <v>2473</v>
      </c>
      <c r="I2513">
        <v>1</v>
      </c>
      <c r="J2513">
        <v>55.2</v>
      </c>
      <c r="K2513">
        <v>2343</v>
      </c>
      <c r="L2513">
        <v>1</v>
      </c>
      <c r="M2513">
        <v>55.2</v>
      </c>
      <c r="N2513">
        <v>2494</v>
      </c>
      <c r="O2513">
        <v>1</v>
      </c>
      <c r="P2513">
        <v>55.2</v>
      </c>
      <c r="Q2513">
        <v>2337</v>
      </c>
      <c r="R2513">
        <v>1</v>
      </c>
      <c r="S2513">
        <v>55.2</v>
      </c>
      <c r="T2513">
        <v>675</v>
      </c>
      <c r="U2513">
        <v>1</v>
      </c>
    </row>
    <row r="2514" spans="1:21" x14ac:dyDescent="0.25">
      <c r="A2514">
        <v>55.22</v>
      </c>
      <c r="B2514">
        <v>1634</v>
      </c>
      <c r="C2514">
        <v>30.434999999999999</v>
      </c>
      <c r="D2514">
        <v>161</v>
      </c>
      <c r="E2514">
        <v>55.22</v>
      </c>
      <c r="F2514">
        <v>3372</v>
      </c>
      <c r="G2514">
        <v>55.22</v>
      </c>
      <c r="H2514">
        <v>2450</v>
      </c>
      <c r="I2514">
        <v>1</v>
      </c>
      <c r="J2514">
        <v>55.22</v>
      </c>
      <c r="K2514">
        <v>2278</v>
      </c>
      <c r="L2514">
        <v>1</v>
      </c>
      <c r="M2514">
        <v>55.22</v>
      </c>
      <c r="N2514">
        <v>2467</v>
      </c>
      <c r="O2514">
        <v>1</v>
      </c>
      <c r="P2514">
        <v>55.22</v>
      </c>
      <c r="Q2514">
        <v>2428</v>
      </c>
      <c r="R2514">
        <v>1</v>
      </c>
      <c r="S2514">
        <v>55.22</v>
      </c>
      <c r="T2514">
        <v>721</v>
      </c>
      <c r="U2514">
        <v>1</v>
      </c>
    </row>
    <row r="2515" spans="1:21" x14ac:dyDescent="0.25">
      <c r="A2515">
        <v>55.24</v>
      </c>
      <c r="B2515">
        <v>1630</v>
      </c>
      <c r="C2515">
        <v>30.4451</v>
      </c>
      <c r="D2515">
        <v>146</v>
      </c>
      <c r="E2515">
        <v>55.24</v>
      </c>
      <c r="F2515">
        <v>3283</v>
      </c>
      <c r="G2515">
        <v>55.24</v>
      </c>
      <c r="H2515">
        <v>2517</v>
      </c>
      <c r="I2515">
        <v>1</v>
      </c>
      <c r="J2515">
        <v>55.24</v>
      </c>
      <c r="K2515">
        <v>2394</v>
      </c>
      <c r="L2515">
        <v>1</v>
      </c>
      <c r="M2515">
        <v>55.24</v>
      </c>
      <c r="N2515">
        <v>2488</v>
      </c>
      <c r="O2515">
        <v>1</v>
      </c>
      <c r="P2515">
        <v>55.24</v>
      </c>
      <c r="Q2515">
        <v>2345</v>
      </c>
      <c r="R2515">
        <v>1</v>
      </c>
      <c r="S2515">
        <v>55.24</v>
      </c>
      <c r="T2515">
        <v>683</v>
      </c>
      <c r="U2515">
        <v>1</v>
      </c>
    </row>
    <row r="2516" spans="1:21" x14ac:dyDescent="0.25">
      <c r="A2516">
        <v>55.26</v>
      </c>
      <c r="B2516">
        <v>1649</v>
      </c>
      <c r="C2516">
        <v>30.455300000000001</v>
      </c>
      <c r="D2516">
        <v>140</v>
      </c>
      <c r="E2516">
        <v>55.26</v>
      </c>
      <c r="F2516">
        <v>3363</v>
      </c>
      <c r="G2516">
        <v>55.26</v>
      </c>
      <c r="H2516">
        <v>2500</v>
      </c>
      <c r="I2516">
        <v>1</v>
      </c>
      <c r="J2516">
        <v>55.26</v>
      </c>
      <c r="K2516">
        <v>2345</v>
      </c>
      <c r="L2516">
        <v>1</v>
      </c>
      <c r="M2516">
        <v>55.26</v>
      </c>
      <c r="N2516">
        <v>2489</v>
      </c>
      <c r="O2516">
        <v>1</v>
      </c>
      <c r="P2516">
        <v>55.26</v>
      </c>
      <c r="Q2516">
        <v>2413</v>
      </c>
      <c r="R2516">
        <v>1</v>
      </c>
      <c r="S2516">
        <v>55.26</v>
      </c>
      <c r="T2516">
        <v>646</v>
      </c>
      <c r="U2516">
        <v>1</v>
      </c>
    </row>
    <row r="2517" spans="1:21" x14ac:dyDescent="0.25">
      <c r="A2517">
        <v>55.28</v>
      </c>
      <c r="B2517">
        <v>1628</v>
      </c>
      <c r="C2517">
        <v>30.465399999999999</v>
      </c>
      <c r="D2517">
        <v>145</v>
      </c>
      <c r="E2517">
        <v>55.28</v>
      </c>
      <c r="F2517">
        <v>3374</v>
      </c>
      <c r="G2517">
        <v>55.28</v>
      </c>
      <c r="H2517">
        <v>2540</v>
      </c>
      <c r="I2517">
        <v>1</v>
      </c>
      <c r="J2517">
        <v>55.28</v>
      </c>
      <c r="K2517">
        <v>2367</v>
      </c>
      <c r="L2517">
        <v>1</v>
      </c>
      <c r="M2517">
        <v>55.28</v>
      </c>
      <c r="N2517">
        <v>2576</v>
      </c>
      <c r="O2517">
        <v>1</v>
      </c>
      <c r="P2517">
        <v>55.28</v>
      </c>
      <c r="Q2517">
        <v>2378</v>
      </c>
      <c r="R2517">
        <v>1</v>
      </c>
      <c r="S2517">
        <v>55.28</v>
      </c>
      <c r="T2517">
        <v>676</v>
      </c>
      <c r="U2517">
        <v>1</v>
      </c>
    </row>
    <row r="2518" spans="1:21" x14ac:dyDescent="0.25">
      <c r="A2518">
        <v>55.3</v>
      </c>
      <c r="B2518">
        <v>1606</v>
      </c>
      <c r="C2518">
        <v>30.4755</v>
      </c>
      <c r="D2518">
        <v>138</v>
      </c>
      <c r="E2518">
        <v>55.3</v>
      </c>
      <c r="F2518">
        <v>3271</v>
      </c>
      <c r="G2518">
        <v>55.3</v>
      </c>
      <c r="H2518">
        <v>2504</v>
      </c>
      <c r="I2518">
        <v>1</v>
      </c>
      <c r="J2518">
        <v>55.3</v>
      </c>
      <c r="K2518">
        <v>2349</v>
      </c>
      <c r="L2518">
        <v>1</v>
      </c>
      <c r="M2518">
        <v>55.3</v>
      </c>
      <c r="N2518">
        <v>2579</v>
      </c>
      <c r="O2518">
        <v>1</v>
      </c>
      <c r="P2518">
        <v>55.3</v>
      </c>
      <c r="Q2518">
        <v>2405</v>
      </c>
      <c r="R2518">
        <v>1</v>
      </c>
      <c r="S2518">
        <v>55.3</v>
      </c>
      <c r="T2518">
        <v>606</v>
      </c>
      <c r="U2518">
        <v>1</v>
      </c>
    </row>
    <row r="2519" spans="1:21" x14ac:dyDescent="0.25">
      <c r="A2519">
        <v>55.32</v>
      </c>
      <c r="B2519">
        <v>1618</v>
      </c>
      <c r="C2519">
        <v>30.485600000000002</v>
      </c>
      <c r="D2519">
        <v>145</v>
      </c>
      <c r="E2519">
        <v>55.32</v>
      </c>
      <c r="F2519">
        <v>3227</v>
      </c>
      <c r="G2519">
        <v>55.32</v>
      </c>
      <c r="H2519">
        <v>2591</v>
      </c>
      <c r="I2519">
        <v>1</v>
      </c>
      <c r="J2519">
        <v>55.32</v>
      </c>
      <c r="K2519">
        <v>2427</v>
      </c>
      <c r="L2519">
        <v>1</v>
      </c>
      <c r="M2519">
        <v>55.32</v>
      </c>
      <c r="N2519">
        <v>2621</v>
      </c>
      <c r="O2519">
        <v>1</v>
      </c>
      <c r="P2519">
        <v>55.32</v>
      </c>
      <c r="Q2519">
        <v>2382</v>
      </c>
      <c r="R2519">
        <v>1</v>
      </c>
      <c r="S2519">
        <v>55.32</v>
      </c>
      <c r="T2519">
        <v>627</v>
      </c>
      <c r="U2519">
        <v>1</v>
      </c>
    </row>
    <row r="2520" spans="1:21" x14ac:dyDescent="0.25">
      <c r="A2520">
        <v>55.34</v>
      </c>
      <c r="B2520">
        <v>1670</v>
      </c>
      <c r="C2520">
        <v>30.495799999999999</v>
      </c>
      <c r="D2520">
        <v>160</v>
      </c>
      <c r="E2520">
        <v>55.34</v>
      </c>
      <c r="F2520">
        <v>3313</v>
      </c>
      <c r="G2520">
        <v>55.34</v>
      </c>
      <c r="H2520">
        <v>2549</v>
      </c>
      <c r="I2520">
        <v>1</v>
      </c>
      <c r="J2520">
        <v>55.34</v>
      </c>
      <c r="K2520">
        <v>2451</v>
      </c>
      <c r="L2520">
        <v>1</v>
      </c>
      <c r="M2520">
        <v>55.34</v>
      </c>
      <c r="N2520">
        <v>2563</v>
      </c>
      <c r="O2520">
        <v>1</v>
      </c>
      <c r="P2520">
        <v>55.34</v>
      </c>
      <c r="Q2520">
        <v>2312</v>
      </c>
      <c r="R2520">
        <v>1</v>
      </c>
      <c r="S2520">
        <v>55.34</v>
      </c>
      <c r="T2520">
        <v>595</v>
      </c>
      <c r="U2520">
        <v>1</v>
      </c>
    </row>
    <row r="2521" spans="1:21" x14ac:dyDescent="0.25">
      <c r="A2521">
        <v>55.36</v>
      </c>
      <c r="B2521">
        <v>1614</v>
      </c>
      <c r="C2521">
        <v>30.5059</v>
      </c>
      <c r="D2521">
        <v>145</v>
      </c>
      <c r="E2521">
        <v>55.36</v>
      </c>
      <c r="F2521">
        <v>3384</v>
      </c>
      <c r="G2521">
        <v>55.36</v>
      </c>
      <c r="H2521">
        <v>2533</v>
      </c>
      <c r="I2521">
        <v>1</v>
      </c>
      <c r="J2521">
        <v>55.36</v>
      </c>
      <c r="K2521">
        <v>2394</v>
      </c>
      <c r="L2521">
        <v>1</v>
      </c>
      <c r="M2521">
        <v>55.36</v>
      </c>
      <c r="N2521">
        <v>2541</v>
      </c>
      <c r="O2521">
        <v>1</v>
      </c>
      <c r="P2521">
        <v>55.36</v>
      </c>
      <c r="Q2521">
        <v>2386</v>
      </c>
      <c r="R2521">
        <v>1</v>
      </c>
      <c r="S2521">
        <v>55.36</v>
      </c>
      <c r="T2521">
        <v>621</v>
      </c>
      <c r="U2521">
        <v>1</v>
      </c>
    </row>
    <row r="2522" spans="1:21" x14ac:dyDescent="0.25">
      <c r="A2522">
        <v>55.38</v>
      </c>
      <c r="B2522">
        <v>1576</v>
      </c>
      <c r="C2522">
        <v>30.515999999999998</v>
      </c>
      <c r="D2522">
        <v>136</v>
      </c>
      <c r="E2522">
        <v>55.38</v>
      </c>
      <c r="F2522">
        <v>3334</v>
      </c>
      <c r="G2522">
        <v>55.38</v>
      </c>
      <c r="H2522">
        <v>2466</v>
      </c>
      <c r="I2522">
        <v>1</v>
      </c>
      <c r="J2522">
        <v>55.38</v>
      </c>
      <c r="K2522">
        <v>2350</v>
      </c>
      <c r="L2522">
        <v>1</v>
      </c>
      <c r="M2522">
        <v>55.38</v>
      </c>
      <c r="N2522">
        <v>2537</v>
      </c>
      <c r="O2522">
        <v>1</v>
      </c>
      <c r="P2522">
        <v>55.38</v>
      </c>
      <c r="Q2522">
        <v>2324</v>
      </c>
      <c r="R2522">
        <v>1</v>
      </c>
      <c r="S2522">
        <v>55.38</v>
      </c>
      <c r="T2522">
        <v>611</v>
      </c>
      <c r="U2522">
        <v>1</v>
      </c>
    </row>
    <row r="2523" spans="1:21" x14ac:dyDescent="0.25">
      <c r="A2523">
        <v>55.4</v>
      </c>
      <c r="B2523">
        <v>1660</v>
      </c>
      <c r="C2523">
        <v>30.526199999999999</v>
      </c>
      <c r="D2523">
        <v>139</v>
      </c>
      <c r="E2523">
        <v>55.4</v>
      </c>
      <c r="F2523">
        <v>3298</v>
      </c>
      <c r="G2523">
        <v>55.4</v>
      </c>
      <c r="H2523">
        <v>2468</v>
      </c>
      <c r="I2523">
        <v>1</v>
      </c>
      <c r="J2523">
        <v>55.4</v>
      </c>
      <c r="K2523">
        <v>2494</v>
      </c>
      <c r="L2523">
        <v>1</v>
      </c>
      <c r="M2523">
        <v>55.4</v>
      </c>
      <c r="N2523">
        <v>2503</v>
      </c>
      <c r="O2523">
        <v>1</v>
      </c>
      <c r="P2523">
        <v>55.4</v>
      </c>
      <c r="Q2523">
        <v>2358</v>
      </c>
      <c r="R2523">
        <v>1</v>
      </c>
      <c r="S2523">
        <v>55.4</v>
      </c>
      <c r="T2523">
        <v>581</v>
      </c>
      <c r="U2523">
        <v>1</v>
      </c>
    </row>
    <row r="2524" spans="1:21" x14ac:dyDescent="0.25">
      <c r="A2524">
        <v>55.42</v>
      </c>
      <c r="B2524">
        <v>1625</v>
      </c>
      <c r="C2524">
        <v>30.536300000000001</v>
      </c>
      <c r="D2524">
        <v>154</v>
      </c>
      <c r="E2524">
        <v>55.42</v>
      </c>
      <c r="F2524">
        <v>3383</v>
      </c>
      <c r="G2524">
        <v>55.42</v>
      </c>
      <c r="H2524">
        <v>2488</v>
      </c>
      <c r="I2524">
        <v>1</v>
      </c>
      <c r="J2524">
        <v>55.42</v>
      </c>
      <c r="K2524">
        <v>2476</v>
      </c>
      <c r="L2524">
        <v>1</v>
      </c>
      <c r="M2524">
        <v>55.42</v>
      </c>
      <c r="N2524">
        <v>2606</v>
      </c>
      <c r="O2524">
        <v>1</v>
      </c>
      <c r="P2524">
        <v>55.42</v>
      </c>
      <c r="Q2524">
        <v>2358</v>
      </c>
      <c r="R2524">
        <v>1</v>
      </c>
      <c r="S2524">
        <v>55.42</v>
      </c>
      <c r="T2524">
        <v>582</v>
      </c>
      <c r="U2524">
        <v>1</v>
      </c>
    </row>
    <row r="2525" spans="1:21" x14ac:dyDescent="0.25">
      <c r="A2525">
        <v>55.44</v>
      </c>
      <c r="B2525">
        <v>1584</v>
      </c>
      <c r="C2525">
        <v>30.546399999999998</v>
      </c>
      <c r="D2525">
        <v>165</v>
      </c>
      <c r="E2525">
        <v>55.44</v>
      </c>
      <c r="F2525">
        <v>3216</v>
      </c>
      <c r="G2525">
        <v>55.44</v>
      </c>
      <c r="H2525">
        <v>2465</v>
      </c>
      <c r="I2525">
        <v>1</v>
      </c>
      <c r="J2525">
        <v>55.44</v>
      </c>
      <c r="K2525">
        <v>2422</v>
      </c>
      <c r="L2525">
        <v>1</v>
      </c>
      <c r="M2525">
        <v>55.44</v>
      </c>
      <c r="N2525">
        <v>2531</v>
      </c>
      <c r="O2525">
        <v>1</v>
      </c>
      <c r="P2525">
        <v>55.44</v>
      </c>
      <c r="Q2525">
        <v>2379</v>
      </c>
      <c r="R2525">
        <v>1</v>
      </c>
      <c r="S2525">
        <v>55.44</v>
      </c>
      <c r="T2525">
        <v>598</v>
      </c>
      <c r="U2525">
        <v>1</v>
      </c>
    </row>
    <row r="2526" spans="1:21" x14ac:dyDescent="0.25">
      <c r="A2526">
        <v>55.46</v>
      </c>
      <c r="B2526">
        <v>1619</v>
      </c>
      <c r="C2526">
        <v>30.5565</v>
      </c>
      <c r="D2526">
        <v>146</v>
      </c>
      <c r="E2526">
        <v>55.46</v>
      </c>
      <c r="F2526">
        <v>3297</v>
      </c>
      <c r="G2526">
        <v>55.46</v>
      </c>
      <c r="H2526">
        <v>2516</v>
      </c>
      <c r="I2526">
        <v>1</v>
      </c>
      <c r="J2526">
        <v>55.46</v>
      </c>
      <c r="K2526">
        <v>2412</v>
      </c>
      <c r="L2526">
        <v>1</v>
      </c>
      <c r="M2526">
        <v>55.46</v>
      </c>
      <c r="N2526">
        <v>2522</v>
      </c>
      <c r="O2526">
        <v>1</v>
      </c>
      <c r="P2526">
        <v>55.46</v>
      </c>
      <c r="Q2526">
        <v>2400</v>
      </c>
      <c r="R2526">
        <v>1</v>
      </c>
      <c r="S2526">
        <v>55.46</v>
      </c>
      <c r="T2526">
        <v>582</v>
      </c>
      <c r="U2526">
        <v>1</v>
      </c>
    </row>
    <row r="2527" spans="1:21" x14ac:dyDescent="0.25">
      <c r="A2527">
        <v>55.48</v>
      </c>
      <c r="B2527">
        <v>1627</v>
      </c>
      <c r="C2527">
        <v>30.566700000000001</v>
      </c>
      <c r="D2527">
        <v>146</v>
      </c>
      <c r="E2527">
        <v>55.48</v>
      </c>
      <c r="F2527">
        <v>3361</v>
      </c>
      <c r="G2527">
        <v>55.48</v>
      </c>
      <c r="H2527">
        <v>2458</v>
      </c>
      <c r="I2527">
        <v>1</v>
      </c>
      <c r="J2527">
        <v>55.48</v>
      </c>
      <c r="K2527">
        <v>2431</v>
      </c>
      <c r="L2527">
        <v>1</v>
      </c>
      <c r="M2527">
        <v>55.48</v>
      </c>
      <c r="N2527">
        <v>2535</v>
      </c>
      <c r="O2527">
        <v>1</v>
      </c>
      <c r="P2527">
        <v>55.48</v>
      </c>
      <c r="Q2527">
        <v>2330</v>
      </c>
      <c r="R2527">
        <v>1</v>
      </c>
      <c r="S2527">
        <v>55.48</v>
      </c>
      <c r="T2527">
        <v>550</v>
      </c>
      <c r="U2527">
        <v>1</v>
      </c>
    </row>
    <row r="2528" spans="1:21" x14ac:dyDescent="0.25">
      <c r="A2528">
        <v>55.5</v>
      </c>
      <c r="B2528">
        <v>1608</v>
      </c>
      <c r="C2528">
        <v>30.576799999999999</v>
      </c>
      <c r="D2528">
        <v>149</v>
      </c>
      <c r="E2528">
        <v>55.5</v>
      </c>
      <c r="F2528">
        <v>3305</v>
      </c>
      <c r="G2528">
        <v>55.5</v>
      </c>
      <c r="H2528">
        <v>2371</v>
      </c>
      <c r="I2528">
        <v>1</v>
      </c>
      <c r="J2528">
        <v>55.5</v>
      </c>
      <c r="K2528">
        <v>2399</v>
      </c>
      <c r="L2528">
        <v>1</v>
      </c>
      <c r="M2528">
        <v>55.5</v>
      </c>
      <c r="N2528">
        <v>2523</v>
      </c>
      <c r="O2528">
        <v>1</v>
      </c>
      <c r="P2528">
        <v>55.5</v>
      </c>
      <c r="Q2528">
        <v>2221</v>
      </c>
      <c r="R2528">
        <v>1</v>
      </c>
      <c r="S2528">
        <v>55.5</v>
      </c>
      <c r="T2528">
        <v>589</v>
      </c>
      <c r="U2528">
        <v>1</v>
      </c>
    </row>
    <row r="2529" spans="1:21" x14ac:dyDescent="0.25">
      <c r="A2529">
        <v>55.52</v>
      </c>
      <c r="B2529">
        <v>1685</v>
      </c>
      <c r="C2529">
        <v>30.5869</v>
      </c>
      <c r="D2529">
        <v>151</v>
      </c>
      <c r="E2529">
        <v>55.52</v>
      </c>
      <c r="F2529">
        <v>3247</v>
      </c>
      <c r="G2529">
        <v>55.52</v>
      </c>
      <c r="H2529">
        <v>2420</v>
      </c>
      <c r="I2529">
        <v>1</v>
      </c>
      <c r="J2529">
        <v>55.52</v>
      </c>
      <c r="K2529">
        <v>2376</v>
      </c>
      <c r="L2529">
        <v>1</v>
      </c>
      <c r="M2529">
        <v>55.52</v>
      </c>
      <c r="N2529">
        <v>2590</v>
      </c>
      <c r="O2529">
        <v>1</v>
      </c>
      <c r="P2529">
        <v>55.52</v>
      </c>
      <c r="Q2529">
        <v>2332</v>
      </c>
      <c r="R2529">
        <v>1</v>
      </c>
      <c r="S2529">
        <v>55.52</v>
      </c>
      <c r="T2529">
        <v>559</v>
      </c>
      <c r="U2529">
        <v>1</v>
      </c>
    </row>
    <row r="2530" spans="1:21" x14ac:dyDescent="0.25">
      <c r="A2530">
        <v>55.54</v>
      </c>
      <c r="B2530">
        <v>1702</v>
      </c>
      <c r="C2530">
        <v>30.597100000000001</v>
      </c>
      <c r="D2530">
        <v>155</v>
      </c>
      <c r="E2530">
        <v>55.54</v>
      </c>
      <c r="F2530">
        <v>3331</v>
      </c>
      <c r="G2530">
        <v>55.54</v>
      </c>
      <c r="H2530">
        <v>2396</v>
      </c>
      <c r="I2530">
        <v>1</v>
      </c>
      <c r="J2530">
        <v>55.54</v>
      </c>
      <c r="K2530">
        <v>2464</v>
      </c>
      <c r="L2530">
        <v>1</v>
      </c>
      <c r="M2530">
        <v>55.54</v>
      </c>
      <c r="N2530">
        <v>2498</v>
      </c>
      <c r="O2530">
        <v>1</v>
      </c>
      <c r="P2530">
        <v>55.54</v>
      </c>
      <c r="Q2530">
        <v>2399</v>
      </c>
      <c r="R2530">
        <v>1</v>
      </c>
      <c r="S2530">
        <v>55.54</v>
      </c>
      <c r="T2530">
        <v>584</v>
      </c>
      <c r="U2530">
        <v>1</v>
      </c>
    </row>
    <row r="2531" spans="1:21" x14ac:dyDescent="0.25">
      <c r="A2531">
        <v>55.56</v>
      </c>
      <c r="B2531">
        <v>1580</v>
      </c>
      <c r="C2531">
        <v>30.607199999999999</v>
      </c>
      <c r="D2531">
        <v>136</v>
      </c>
      <c r="E2531">
        <v>55.56</v>
      </c>
      <c r="F2531">
        <v>3324</v>
      </c>
      <c r="G2531">
        <v>55.56</v>
      </c>
      <c r="H2531">
        <v>2416</v>
      </c>
      <c r="I2531">
        <v>1</v>
      </c>
      <c r="J2531">
        <v>55.56</v>
      </c>
      <c r="K2531">
        <v>2424</v>
      </c>
      <c r="L2531">
        <v>1</v>
      </c>
      <c r="M2531">
        <v>55.56</v>
      </c>
      <c r="N2531">
        <v>2511</v>
      </c>
      <c r="O2531">
        <v>1</v>
      </c>
      <c r="P2531">
        <v>55.56</v>
      </c>
      <c r="Q2531">
        <v>2337</v>
      </c>
      <c r="R2531">
        <v>1</v>
      </c>
      <c r="S2531">
        <v>55.56</v>
      </c>
      <c r="T2531">
        <v>581</v>
      </c>
      <c r="U2531">
        <v>1</v>
      </c>
    </row>
    <row r="2532" spans="1:21" x14ac:dyDescent="0.25">
      <c r="A2532">
        <v>55.58</v>
      </c>
      <c r="B2532">
        <v>1644</v>
      </c>
      <c r="C2532">
        <v>30.6173</v>
      </c>
      <c r="D2532">
        <v>129</v>
      </c>
      <c r="E2532">
        <v>55.58</v>
      </c>
      <c r="F2532">
        <v>3243</v>
      </c>
      <c r="G2532">
        <v>55.58</v>
      </c>
      <c r="H2532">
        <v>2455</v>
      </c>
      <c r="I2532">
        <v>1</v>
      </c>
      <c r="J2532">
        <v>55.58</v>
      </c>
      <c r="K2532">
        <v>2391</v>
      </c>
      <c r="L2532">
        <v>1</v>
      </c>
      <c r="M2532">
        <v>55.58</v>
      </c>
      <c r="N2532">
        <v>2541</v>
      </c>
      <c r="O2532">
        <v>1</v>
      </c>
      <c r="P2532">
        <v>55.58</v>
      </c>
      <c r="Q2532">
        <v>2397</v>
      </c>
      <c r="R2532">
        <v>1</v>
      </c>
      <c r="S2532">
        <v>55.58</v>
      </c>
      <c r="T2532">
        <v>562</v>
      </c>
      <c r="U2532">
        <v>1</v>
      </c>
    </row>
    <row r="2533" spans="1:21" x14ac:dyDescent="0.25">
      <c r="A2533">
        <v>55.6</v>
      </c>
      <c r="B2533">
        <v>1630</v>
      </c>
      <c r="C2533">
        <v>30.627400000000002</v>
      </c>
      <c r="D2533">
        <v>152</v>
      </c>
      <c r="E2533">
        <v>55.6</v>
      </c>
      <c r="F2533">
        <v>3278</v>
      </c>
      <c r="G2533">
        <v>55.6</v>
      </c>
      <c r="H2533">
        <v>2447</v>
      </c>
      <c r="I2533">
        <v>1</v>
      </c>
      <c r="J2533">
        <v>55.6</v>
      </c>
      <c r="K2533">
        <v>2339</v>
      </c>
      <c r="L2533">
        <v>1</v>
      </c>
      <c r="M2533">
        <v>55.6</v>
      </c>
      <c r="N2533">
        <v>2449</v>
      </c>
      <c r="O2533">
        <v>1</v>
      </c>
      <c r="P2533">
        <v>55.6</v>
      </c>
      <c r="Q2533">
        <v>2298</v>
      </c>
      <c r="R2533">
        <v>1</v>
      </c>
      <c r="S2533">
        <v>55.6</v>
      </c>
      <c r="T2533">
        <v>524</v>
      </c>
      <c r="U2533">
        <v>1</v>
      </c>
    </row>
    <row r="2534" spans="1:21" x14ac:dyDescent="0.25">
      <c r="A2534">
        <v>55.62</v>
      </c>
      <c r="B2534">
        <v>1590</v>
      </c>
      <c r="C2534">
        <v>30.637599999999999</v>
      </c>
      <c r="D2534">
        <v>165</v>
      </c>
      <c r="E2534">
        <v>55.62</v>
      </c>
      <c r="F2534">
        <v>3267</v>
      </c>
      <c r="G2534">
        <v>55.62</v>
      </c>
      <c r="H2534">
        <v>2430</v>
      </c>
      <c r="I2534">
        <v>1</v>
      </c>
      <c r="J2534">
        <v>55.62</v>
      </c>
      <c r="K2534">
        <v>2450</v>
      </c>
      <c r="L2534">
        <v>1</v>
      </c>
      <c r="M2534">
        <v>55.62</v>
      </c>
      <c r="N2534">
        <v>2475</v>
      </c>
      <c r="O2534">
        <v>1</v>
      </c>
      <c r="P2534">
        <v>55.62</v>
      </c>
      <c r="Q2534">
        <v>2398</v>
      </c>
      <c r="R2534">
        <v>1</v>
      </c>
      <c r="S2534">
        <v>55.62</v>
      </c>
      <c r="T2534">
        <v>572</v>
      </c>
      <c r="U2534">
        <v>1</v>
      </c>
    </row>
    <row r="2535" spans="1:21" x14ac:dyDescent="0.25">
      <c r="A2535">
        <v>55.64</v>
      </c>
      <c r="B2535">
        <v>1627</v>
      </c>
      <c r="C2535">
        <v>30.6477</v>
      </c>
      <c r="D2535">
        <v>144</v>
      </c>
      <c r="E2535">
        <v>55.64</v>
      </c>
      <c r="F2535">
        <v>3327</v>
      </c>
      <c r="G2535">
        <v>55.64</v>
      </c>
      <c r="H2535">
        <v>2551</v>
      </c>
      <c r="I2535">
        <v>1</v>
      </c>
      <c r="J2535">
        <v>55.64</v>
      </c>
      <c r="K2535">
        <v>2522</v>
      </c>
      <c r="L2535">
        <v>1</v>
      </c>
      <c r="M2535">
        <v>55.64</v>
      </c>
      <c r="N2535">
        <v>2573</v>
      </c>
      <c r="O2535">
        <v>1</v>
      </c>
      <c r="P2535">
        <v>55.64</v>
      </c>
      <c r="Q2535">
        <v>2336</v>
      </c>
      <c r="R2535">
        <v>1</v>
      </c>
      <c r="S2535">
        <v>55.64</v>
      </c>
      <c r="T2535">
        <v>538</v>
      </c>
      <c r="U2535">
        <v>1</v>
      </c>
    </row>
    <row r="2536" spans="1:21" x14ac:dyDescent="0.25">
      <c r="A2536">
        <v>55.66</v>
      </c>
      <c r="B2536">
        <v>1588</v>
      </c>
      <c r="C2536">
        <v>30.657800000000002</v>
      </c>
      <c r="D2536">
        <v>131</v>
      </c>
      <c r="E2536">
        <v>55.66</v>
      </c>
      <c r="F2536">
        <v>3300</v>
      </c>
      <c r="G2536">
        <v>55.66</v>
      </c>
      <c r="H2536">
        <v>2507</v>
      </c>
      <c r="I2536">
        <v>1</v>
      </c>
      <c r="J2536">
        <v>55.66</v>
      </c>
      <c r="K2536">
        <v>2377</v>
      </c>
      <c r="L2536">
        <v>1</v>
      </c>
      <c r="M2536">
        <v>55.66</v>
      </c>
      <c r="N2536">
        <v>2552</v>
      </c>
      <c r="O2536">
        <v>1</v>
      </c>
      <c r="P2536">
        <v>55.66</v>
      </c>
      <c r="Q2536">
        <v>2355</v>
      </c>
      <c r="R2536">
        <v>1</v>
      </c>
      <c r="S2536">
        <v>55.66</v>
      </c>
      <c r="T2536">
        <v>549</v>
      </c>
      <c r="U2536">
        <v>1</v>
      </c>
    </row>
    <row r="2537" spans="1:21" x14ac:dyDescent="0.25">
      <c r="A2537">
        <v>55.68</v>
      </c>
      <c r="B2537">
        <v>1656</v>
      </c>
      <c r="C2537">
        <v>30.667999999999999</v>
      </c>
      <c r="D2537">
        <v>155</v>
      </c>
      <c r="E2537">
        <v>55.68</v>
      </c>
      <c r="F2537">
        <v>3269</v>
      </c>
      <c r="G2537">
        <v>55.68</v>
      </c>
      <c r="H2537">
        <v>2427</v>
      </c>
      <c r="I2537">
        <v>1</v>
      </c>
      <c r="J2537">
        <v>55.68</v>
      </c>
      <c r="K2537">
        <v>2436</v>
      </c>
      <c r="L2537">
        <v>1</v>
      </c>
      <c r="M2537">
        <v>55.68</v>
      </c>
      <c r="N2537">
        <v>2585</v>
      </c>
      <c r="O2537">
        <v>1</v>
      </c>
      <c r="P2537">
        <v>55.68</v>
      </c>
      <c r="Q2537">
        <v>2301</v>
      </c>
      <c r="R2537">
        <v>1</v>
      </c>
      <c r="S2537">
        <v>55.68</v>
      </c>
      <c r="T2537">
        <v>573</v>
      </c>
      <c r="U2537">
        <v>1</v>
      </c>
    </row>
    <row r="2538" spans="1:21" x14ac:dyDescent="0.25">
      <c r="A2538">
        <v>55.7</v>
      </c>
      <c r="B2538">
        <v>1687</v>
      </c>
      <c r="C2538">
        <v>30.678100000000001</v>
      </c>
      <c r="D2538">
        <v>154</v>
      </c>
      <c r="E2538">
        <v>55.7</v>
      </c>
      <c r="F2538">
        <v>3262</v>
      </c>
      <c r="G2538">
        <v>55.7</v>
      </c>
      <c r="H2538">
        <v>2464</v>
      </c>
      <c r="I2538">
        <v>1</v>
      </c>
      <c r="J2538">
        <v>55.7</v>
      </c>
      <c r="K2538">
        <v>2437</v>
      </c>
      <c r="L2538">
        <v>1</v>
      </c>
      <c r="M2538">
        <v>55.7</v>
      </c>
      <c r="N2538">
        <v>2535</v>
      </c>
      <c r="O2538">
        <v>1</v>
      </c>
      <c r="P2538">
        <v>55.7</v>
      </c>
      <c r="Q2538">
        <v>2351</v>
      </c>
      <c r="R2538">
        <v>1</v>
      </c>
      <c r="S2538">
        <v>55.7</v>
      </c>
      <c r="T2538">
        <v>593</v>
      </c>
      <c r="U2538">
        <v>1</v>
      </c>
    </row>
    <row r="2539" spans="1:21" x14ac:dyDescent="0.25">
      <c r="A2539">
        <v>55.72</v>
      </c>
      <c r="B2539">
        <v>1579</v>
      </c>
      <c r="C2539">
        <v>30.688199999999998</v>
      </c>
      <c r="D2539">
        <v>170</v>
      </c>
      <c r="E2539">
        <v>55.72</v>
      </c>
      <c r="F2539">
        <v>3211</v>
      </c>
      <c r="G2539">
        <v>55.72</v>
      </c>
      <c r="H2539">
        <v>2480</v>
      </c>
      <c r="I2539">
        <v>1</v>
      </c>
      <c r="J2539">
        <v>55.72</v>
      </c>
      <c r="K2539">
        <v>2309</v>
      </c>
      <c r="L2539">
        <v>1</v>
      </c>
      <c r="M2539">
        <v>55.72</v>
      </c>
      <c r="N2539">
        <v>2448</v>
      </c>
      <c r="O2539">
        <v>1</v>
      </c>
      <c r="P2539">
        <v>55.72</v>
      </c>
      <c r="Q2539">
        <v>2395</v>
      </c>
      <c r="R2539">
        <v>1</v>
      </c>
      <c r="S2539">
        <v>55.72</v>
      </c>
      <c r="T2539">
        <v>589</v>
      </c>
      <c r="U2539">
        <v>1</v>
      </c>
    </row>
    <row r="2540" spans="1:21" x14ac:dyDescent="0.25">
      <c r="A2540">
        <v>55.74</v>
      </c>
      <c r="B2540">
        <v>1570</v>
      </c>
      <c r="C2540">
        <v>30.6983</v>
      </c>
      <c r="D2540">
        <v>139</v>
      </c>
      <c r="E2540">
        <v>55.74</v>
      </c>
      <c r="F2540">
        <v>3211</v>
      </c>
      <c r="G2540">
        <v>55.74</v>
      </c>
      <c r="H2540">
        <v>2376</v>
      </c>
      <c r="I2540">
        <v>1</v>
      </c>
      <c r="J2540">
        <v>55.74</v>
      </c>
      <c r="K2540">
        <v>2422</v>
      </c>
      <c r="L2540">
        <v>1</v>
      </c>
      <c r="M2540">
        <v>55.74</v>
      </c>
      <c r="N2540">
        <v>2662</v>
      </c>
      <c r="O2540">
        <v>1</v>
      </c>
      <c r="P2540">
        <v>55.74</v>
      </c>
      <c r="Q2540">
        <v>2361</v>
      </c>
      <c r="R2540">
        <v>1</v>
      </c>
      <c r="S2540">
        <v>55.74</v>
      </c>
      <c r="T2540">
        <v>564</v>
      </c>
      <c r="U2540">
        <v>1</v>
      </c>
    </row>
    <row r="2541" spans="1:21" x14ac:dyDescent="0.25">
      <c r="A2541">
        <v>55.76</v>
      </c>
      <c r="B2541">
        <v>1617</v>
      </c>
      <c r="C2541">
        <v>30.708500000000001</v>
      </c>
      <c r="D2541">
        <v>130</v>
      </c>
      <c r="E2541">
        <v>55.76</v>
      </c>
      <c r="F2541">
        <v>3191</v>
      </c>
      <c r="G2541">
        <v>55.76</v>
      </c>
      <c r="H2541">
        <v>2374</v>
      </c>
      <c r="I2541">
        <v>1</v>
      </c>
      <c r="J2541">
        <v>55.76</v>
      </c>
      <c r="K2541">
        <v>2363</v>
      </c>
      <c r="L2541">
        <v>1</v>
      </c>
      <c r="M2541">
        <v>55.76</v>
      </c>
      <c r="N2541">
        <v>2484</v>
      </c>
      <c r="O2541">
        <v>1</v>
      </c>
      <c r="P2541">
        <v>55.76</v>
      </c>
      <c r="Q2541">
        <v>2399</v>
      </c>
      <c r="R2541">
        <v>1</v>
      </c>
      <c r="S2541">
        <v>55.76</v>
      </c>
      <c r="T2541">
        <v>536</v>
      </c>
      <c r="U2541">
        <v>1</v>
      </c>
    </row>
    <row r="2542" spans="1:21" x14ac:dyDescent="0.25">
      <c r="A2542">
        <v>55.78</v>
      </c>
      <c r="B2542">
        <v>1609</v>
      </c>
      <c r="C2542">
        <v>30.718599999999999</v>
      </c>
      <c r="D2542">
        <v>146</v>
      </c>
      <c r="E2542">
        <v>55.78</v>
      </c>
      <c r="F2542">
        <v>3261</v>
      </c>
      <c r="G2542">
        <v>55.78</v>
      </c>
      <c r="H2542">
        <v>2470</v>
      </c>
      <c r="I2542">
        <v>1</v>
      </c>
      <c r="J2542">
        <v>55.78</v>
      </c>
      <c r="K2542">
        <v>2302</v>
      </c>
      <c r="L2542">
        <v>1</v>
      </c>
      <c r="M2542">
        <v>55.78</v>
      </c>
      <c r="N2542">
        <v>2545</v>
      </c>
      <c r="O2542">
        <v>1</v>
      </c>
      <c r="P2542">
        <v>55.78</v>
      </c>
      <c r="Q2542">
        <v>2420</v>
      </c>
      <c r="R2542">
        <v>1</v>
      </c>
      <c r="S2542">
        <v>55.78</v>
      </c>
      <c r="T2542">
        <v>552</v>
      </c>
      <c r="U2542">
        <v>1</v>
      </c>
    </row>
    <row r="2543" spans="1:21" x14ac:dyDescent="0.25">
      <c r="A2543">
        <v>55.8</v>
      </c>
      <c r="B2543">
        <v>1592</v>
      </c>
      <c r="C2543">
        <v>30.7287</v>
      </c>
      <c r="D2543">
        <v>142</v>
      </c>
      <c r="E2543">
        <v>55.8</v>
      </c>
      <c r="F2543">
        <v>3280</v>
      </c>
      <c r="G2543">
        <v>55.8</v>
      </c>
      <c r="H2543">
        <v>2479</v>
      </c>
      <c r="I2543">
        <v>1</v>
      </c>
      <c r="J2543">
        <v>55.8</v>
      </c>
      <c r="K2543">
        <v>2374</v>
      </c>
      <c r="L2543">
        <v>1</v>
      </c>
      <c r="M2543">
        <v>55.8</v>
      </c>
      <c r="N2543">
        <v>2540</v>
      </c>
      <c r="O2543">
        <v>1</v>
      </c>
      <c r="P2543">
        <v>55.8</v>
      </c>
      <c r="Q2543">
        <v>2332</v>
      </c>
      <c r="R2543">
        <v>1</v>
      </c>
      <c r="S2543">
        <v>55.8</v>
      </c>
      <c r="T2543">
        <v>583</v>
      </c>
      <c r="U2543">
        <v>1</v>
      </c>
    </row>
    <row r="2544" spans="1:21" x14ac:dyDescent="0.25">
      <c r="A2544">
        <v>55.82</v>
      </c>
      <c r="B2544">
        <v>1615</v>
      </c>
      <c r="C2544">
        <v>30.738900000000001</v>
      </c>
      <c r="D2544">
        <v>140</v>
      </c>
      <c r="E2544">
        <v>55.82</v>
      </c>
      <c r="F2544">
        <v>3196</v>
      </c>
      <c r="G2544">
        <v>55.82</v>
      </c>
      <c r="H2544">
        <v>2417</v>
      </c>
      <c r="I2544">
        <v>1</v>
      </c>
      <c r="J2544">
        <v>55.82</v>
      </c>
      <c r="K2544">
        <v>2307</v>
      </c>
      <c r="L2544">
        <v>1</v>
      </c>
      <c r="M2544">
        <v>55.82</v>
      </c>
      <c r="N2544">
        <v>2499</v>
      </c>
      <c r="O2544">
        <v>1</v>
      </c>
      <c r="P2544">
        <v>55.82</v>
      </c>
      <c r="Q2544">
        <v>2350</v>
      </c>
      <c r="R2544">
        <v>1</v>
      </c>
      <c r="S2544">
        <v>55.82</v>
      </c>
      <c r="T2544">
        <v>631</v>
      </c>
      <c r="U2544">
        <v>1</v>
      </c>
    </row>
    <row r="2545" spans="1:21" x14ac:dyDescent="0.25">
      <c r="A2545">
        <v>55.84</v>
      </c>
      <c r="B2545">
        <v>1602</v>
      </c>
      <c r="C2545">
        <v>30.748999999999999</v>
      </c>
      <c r="D2545">
        <v>141</v>
      </c>
      <c r="E2545">
        <v>55.84</v>
      </c>
      <c r="F2545">
        <v>3288</v>
      </c>
      <c r="G2545">
        <v>55.84</v>
      </c>
      <c r="H2545">
        <v>2448</v>
      </c>
      <c r="I2545">
        <v>1</v>
      </c>
      <c r="J2545">
        <v>55.84</v>
      </c>
      <c r="K2545">
        <v>2403</v>
      </c>
      <c r="L2545">
        <v>1</v>
      </c>
      <c r="M2545">
        <v>55.84</v>
      </c>
      <c r="N2545">
        <v>2497</v>
      </c>
      <c r="O2545">
        <v>1</v>
      </c>
      <c r="P2545">
        <v>55.84</v>
      </c>
      <c r="Q2545">
        <v>2488</v>
      </c>
      <c r="R2545">
        <v>1</v>
      </c>
      <c r="S2545">
        <v>55.84</v>
      </c>
      <c r="T2545">
        <v>601</v>
      </c>
      <c r="U2545">
        <v>1</v>
      </c>
    </row>
    <row r="2546" spans="1:21" x14ac:dyDescent="0.25">
      <c r="A2546">
        <v>55.86</v>
      </c>
      <c r="B2546">
        <v>1694</v>
      </c>
      <c r="C2546">
        <v>30.7591</v>
      </c>
      <c r="D2546">
        <v>147</v>
      </c>
      <c r="E2546">
        <v>55.86</v>
      </c>
      <c r="F2546">
        <v>3393</v>
      </c>
      <c r="G2546">
        <v>55.86</v>
      </c>
      <c r="H2546">
        <v>2455</v>
      </c>
      <c r="I2546">
        <v>1</v>
      </c>
      <c r="J2546">
        <v>55.86</v>
      </c>
      <c r="K2546">
        <v>2412</v>
      </c>
      <c r="L2546">
        <v>1</v>
      </c>
      <c r="M2546">
        <v>55.86</v>
      </c>
      <c r="N2546">
        <v>2567</v>
      </c>
      <c r="O2546">
        <v>1</v>
      </c>
      <c r="P2546">
        <v>55.86</v>
      </c>
      <c r="Q2546">
        <v>2403</v>
      </c>
      <c r="R2546">
        <v>1</v>
      </c>
      <c r="S2546">
        <v>55.86</v>
      </c>
      <c r="T2546">
        <v>608</v>
      </c>
      <c r="U2546">
        <v>1</v>
      </c>
    </row>
    <row r="2547" spans="1:21" x14ac:dyDescent="0.25">
      <c r="A2547">
        <v>55.88</v>
      </c>
      <c r="B2547">
        <v>1614</v>
      </c>
      <c r="C2547">
        <v>30.769200000000001</v>
      </c>
      <c r="D2547">
        <v>150</v>
      </c>
      <c r="E2547">
        <v>55.88</v>
      </c>
      <c r="F2547">
        <v>3310</v>
      </c>
      <c r="G2547">
        <v>55.88</v>
      </c>
      <c r="H2547">
        <v>2494</v>
      </c>
      <c r="I2547">
        <v>1</v>
      </c>
      <c r="J2547">
        <v>55.88</v>
      </c>
      <c r="K2547">
        <v>2473</v>
      </c>
      <c r="L2547">
        <v>1</v>
      </c>
      <c r="M2547">
        <v>55.88</v>
      </c>
      <c r="N2547">
        <v>2496</v>
      </c>
      <c r="O2547">
        <v>1</v>
      </c>
      <c r="P2547">
        <v>55.88</v>
      </c>
      <c r="Q2547">
        <v>2428</v>
      </c>
      <c r="R2547">
        <v>1</v>
      </c>
      <c r="S2547">
        <v>55.88</v>
      </c>
      <c r="T2547">
        <v>575</v>
      </c>
      <c r="U2547">
        <v>1</v>
      </c>
    </row>
    <row r="2548" spans="1:21" x14ac:dyDescent="0.25">
      <c r="A2548">
        <v>55.9</v>
      </c>
      <c r="B2548">
        <v>1614</v>
      </c>
      <c r="C2548">
        <v>30.779399999999999</v>
      </c>
      <c r="D2548">
        <v>148</v>
      </c>
      <c r="E2548">
        <v>55.9</v>
      </c>
      <c r="F2548">
        <v>3293</v>
      </c>
      <c r="G2548">
        <v>55.9</v>
      </c>
      <c r="H2548">
        <v>2392</v>
      </c>
      <c r="I2548">
        <v>1</v>
      </c>
      <c r="J2548">
        <v>55.9</v>
      </c>
      <c r="K2548">
        <v>2384</v>
      </c>
      <c r="L2548">
        <v>1</v>
      </c>
      <c r="M2548">
        <v>55.9</v>
      </c>
      <c r="N2548">
        <v>2466</v>
      </c>
      <c r="O2548">
        <v>1</v>
      </c>
      <c r="P2548">
        <v>55.9</v>
      </c>
      <c r="Q2548">
        <v>2432</v>
      </c>
      <c r="R2548">
        <v>1</v>
      </c>
      <c r="S2548">
        <v>55.9</v>
      </c>
      <c r="T2548">
        <v>619</v>
      </c>
      <c r="U2548">
        <v>1</v>
      </c>
    </row>
    <row r="2549" spans="1:21" x14ac:dyDescent="0.25">
      <c r="A2549">
        <v>55.92</v>
      </c>
      <c r="B2549">
        <v>1660</v>
      </c>
      <c r="C2549">
        <v>30.7895</v>
      </c>
      <c r="D2549">
        <v>143</v>
      </c>
      <c r="E2549">
        <v>55.92</v>
      </c>
      <c r="F2549">
        <v>3258</v>
      </c>
      <c r="G2549">
        <v>55.92</v>
      </c>
      <c r="H2549">
        <v>2431</v>
      </c>
      <c r="I2549">
        <v>1</v>
      </c>
      <c r="J2549">
        <v>55.92</v>
      </c>
      <c r="K2549">
        <v>2374</v>
      </c>
      <c r="L2549">
        <v>1</v>
      </c>
      <c r="M2549">
        <v>55.92</v>
      </c>
      <c r="N2549">
        <v>2564</v>
      </c>
      <c r="O2549">
        <v>1</v>
      </c>
      <c r="P2549">
        <v>55.92</v>
      </c>
      <c r="Q2549">
        <v>2380</v>
      </c>
      <c r="R2549">
        <v>1</v>
      </c>
      <c r="S2549">
        <v>55.92</v>
      </c>
      <c r="T2549">
        <v>593</v>
      </c>
      <c r="U2549">
        <v>1</v>
      </c>
    </row>
    <row r="2550" spans="1:21" x14ac:dyDescent="0.25">
      <c r="A2550">
        <v>55.94</v>
      </c>
      <c r="B2550">
        <v>1662</v>
      </c>
      <c r="C2550">
        <v>30.799600000000002</v>
      </c>
      <c r="D2550">
        <v>157</v>
      </c>
      <c r="E2550">
        <v>55.94</v>
      </c>
      <c r="F2550">
        <v>3311</v>
      </c>
      <c r="G2550">
        <v>55.94</v>
      </c>
      <c r="H2550">
        <v>2380</v>
      </c>
      <c r="I2550">
        <v>1</v>
      </c>
      <c r="J2550">
        <v>55.94</v>
      </c>
      <c r="K2550">
        <v>2348</v>
      </c>
      <c r="L2550">
        <v>1</v>
      </c>
      <c r="M2550">
        <v>55.94</v>
      </c>
      <c r="N2550">
        <v>2481</v>
      </c>
      <c r="O2550">
        <v>1</v>
      </c>
      <c r="P2550">
        <v>55.94</v>
      </c>
      <c r="Q2550">
        <v>2310</v>
      </c>
      <c r="R2550">
        <v>1</v>
      </c>
      <c r="S2550">
        <v>55.94</v>
      </c>
      <c r="T2550">
        <v>605</v>
      </c>
      <c r="U2550">
        <v>1</v>
      </c>
    </row>
    <row r="2551" spans="1:21" x14ac:dyDescent="0.25">
      <c r="A2551">
        <v>55.96</v>
      </c>
      <c r="B2551">
        <v>1649</v>
      </c>
      <c r="C2551">
        <v>30.809799999999999</v>
      </c>
      <c r="D2551">
        <v>113</v>
      </c>
      <c r="E2551">
        <v>55.96</v>
      </c>
      <c r="F2551">
        <v>3234</v>
      </c>
      <c r="G2551">
        <v>55.96</v>
      </c>
      <c r="H2551">
        <v>2478</v>
      </c>
      <c r="I2551">
        <v>1</v>
      </c>
      <c r="J2551">
        <v>55.96</v>
      </c>
      <c r="K2551">
        <v>2379</v>
      </c>
      <c r="L2551">
        <v>1</v>
      </c>
      <c r="M2551">
        <v>55.96</v>
      </c>
      <c r="N2551">
        <v>2476</v>
      </c>
      <c r="O2551">
        <v>1</v>
      </c>
      <c r="P2551">
        <v>55.96</v>
      </c>
      <c r="Q2551">
        <v>2351</v>
      </c>
      <c r="R2551">
        <v>1</v>
      </c>
      <c r="S2551">
        <v>55.96</v>
      </c>
      <c r="T2551">
        <v>576</v>
      </c>
      <c r="U2551">
        <v>1</v>
      </c>
    </row>
    <row r="2552" spans="1:21" x14ac:dyDescent="0.25">
      <c r="A2552">
        <v>55.98</v>
      </c>
      <c r="B2552">
        <v>1658</v>
      </c>
      <c r="C2552">
        <v>30.819900000000001</v>
      </c>
      <c r="D2552">
        <v>138</v>
      </c>
      <c r="E2552">
        <v>55.98</v>
      </c>
      <c r="F2552">
        <v>3263</v>
      </c>
      <c r="G2552">
        <v>55.98</v>
      </c>
      <c r="H2552">
        <v>2495</v>
      </c>
      <c r="I2552">
        <v>1</v>
      </c>
      <c r="J2552">
        <v>55.98</v>
      </c>
      <c r="K2552">
        <v>2332</v>
      </c>
      <c r="L2552">
        <v>1</v>
      </c>
      <c r="M2552">
        <v>55.98</v>
      </c>
      <c r="N2552">
        <v>2567</v>
      </c>
      <c r="O2552">
        <v>1</v>
      </c>
      <c r="P2552">
        <v>55.98</v>
      </c>
      <c r="Q2552">
        <v>2432</v>
      </c>
      <c r="R2552">
        <v>1</v>
      </c>
      <c r="S2552">
        <v>55.98</v>
      </c>
      <c r="T2552">
        <v>619</v>
      </c>
      <c r="U2552">
        <v>1</v>
      </c>
    </row>
    <row r="2553" spans="1:21" x14ac:dyDescent="0.25">
      <c r="A2553">
        <v>56</v>
      </c>
      <c r="B2553">
        <v>1589</v>
      </c>
      <c r="C2553">
        <v>30.83</v>
      </c>
      <c r="D2553">
        <v>147</v>
      </c>
      <c r="E2553">
        <v>56</v>
      </c>
      <c r="F2553">
        <v>3213</v>
      </c>
      <c r="G2553">
        <v>56</v>
      </c>
      <c r="H2553">
        <v>2437</v>
      </c>
      <c r="I2553">
        <v>1</v>
      </c>
      <c r="J2553">
        <v>56</v>
      </c>
      <c r="K2553">
        <v>2390</v>
      </c>
      <c r="L2553">
        <v>1</v>
      </c>
      <c r="M2553">
        <v>56</v>
      </c>
      <c r="N2553">
        <v>2492</v>
      </c>
      <c r="O2553">
        <v>1</v>
      </c>
      <c r="P2553">
        <v>56</v>
      </c>
      <c r="Q2553">
        <v>2340</v>
      </c>
      <c r="R2553">
        <v>1</v>
      </c>
      <c r="S2553">
        <v>56</v>
      </c>
      <c r="T2553">
        <v>611</v>
      </c>
      <c r="U2553">
        <v>1</v>
      </c>
    </row>
    <row r="2554" spans="1:21" x14ac:dyDescent="0.25">
      <c r="A2554">
        <v>56.02</v>
      </c>
      <c r="B2554">
        <v>1581</v>
      </c>
      <c r="C2554">
        <v>30.8401</v>
      </c>
      <c r="D2554">
        <v>139</v>
      </c>
      <c r="E2554">
        <v>56.02</v>
      </c>
      <c r="F2554">
        <v>3266</v>
      </c>
      <c r="G2554">
        <v>56.02</v>
      </c>
      <c r="H2554">
        <v>2509</v>
      </c>
      <c r="I2554">
        <v>1</v>
      </c>
      <c r="J2554">
        <v>56.02</v>
      </c>
      <c r="K2554">
        <v>2383</v>
      </c>
      <c r="L2554">
        <v>1</v>
      </c>
      <c r="M2554">
        <v>56.02</v>
      </c>
      <c r="N2554">
        <v>2495</v>
      </c>
      <c r="O2554">
        <v>1</v>
      </c>
      <c r="P2554">
        <v>56.02</v>
      </c>
      <c r="Q2554">
        <v>2361</v>
      </c>
      <c r="R2554">
        <v>1</v>
      </c>
      <c r="S2554">
        <v>56.02</v>
      </c>
      <c r="T2554">
        <v>629</v>
      </c>
      <c r="U2554">
        <v>1</v>
      </c>
    </row>
    <row r="2555" spans="1:21" x14ac:dyDescent="0.25">
      <c r="A2555">
        <v>56.04</v>
      </c>
      <c r="B2555">
        <v>1630</v>
      </c>
      <c r="C2555">
        <v>30.850300000000001</v>
      </c>
      <c r="D2555">
        <v>127</v>
      </c>
      <c r="E2555">
        <v>56.04</v>
      </c>
      <c r="F2555">
        <v>3216</v>
      </c>
      <c r="G2555">
        <v>56.04</v>
      </c>
      <c r="H2555">
        <v>2522</v>
      </c>
      <c r="I2555">
        <v>1</v>
      </c>
      <c r="J2555">
        <v>56.04</v>
      </c>
      <c r="K2555">
        <v>2412</v>
      </c>
      <c r="L2555">
        <v>1</v>
      </c>
      <c r="M2555">
        <v>56.04</v>
      </c>
      <c r="N2555">
        <v>2510</v>
      </c>
      <c r="O2555">
        <v>1</v>
      </c>
      <c r="P2555">
        <v>56.04</v>
      </c>
      <c r="Q2555">
        <v>2470</v>
      </c>
      <c r="R2555">
        <v>1</v>
      </c>
      <c r="S2555">
        <v>56.04</v>
      </c>
      <c r="T2555">
        <v>634</v>
      </c>
      <c r="U2555">
        <v>1</v>
      </c>
    </row>
    <row r="2556" spans="1:21" x14ac:dyDescent="0.25">
      <c r="A2556">
        <v>56.06</v>
      </c>
      <c r="B2556">
        <v>1686</v>
      </c>
      <c r="C2556">
        <v>30.860399999999998</v>
      </c>
      <c r="D2556">
        <v>145</v>
      </c>
      <c r="E2556">
        <v>56.06</v>
      </c>
      <c r="F2556">
        <v>3164</v>
      </c>
      <c r="G2556">
        <v>56.06</v>
      </c>
      <c r="H2556">
        <v>2405</v>
      </c>
      <c r="I2556">
        <v>1</v>
      </c>
      <c r="J2556">
        <v>56.06</v>
      </c>
      <c r="K2556">
        <v>2425</v>
      </c>
      <c r="L2556">
        <v>1</v>
      </c>
      <c r="M2556">
        <v>56.06</v>
      </c>
      <c r="N2556">
        <v>2560</v>
      </c>
      <c r="O2556">
        <v>1</v>
      </c>
      <c r="P2556">
        <v>56.06</v>
      </c>
      <c r="Q2556">
        <v>2374</v>
      </c>
      <c r="R2556">
        <v>1</v>
      </c>
      <c r="S2556">
        <v>56.06</v>
      </c>
      <c r="T2556">
        <v>617</v>
      </c>
      <c r="U2556">
        <v>1</v>
      </c>
    </row>
    <row r="2557" spans="1:21" x14ac:dyDescent="0.25">
      <c r="A2557">
        <v>56.08</v>
      </c>
      <c r="B2557">
        <v>1636</v>
      </c>
      <c r="C2557">
        <v>30.8705</v>
      </c>
      <c r="D2557">
        <v>135</v>
      </c>
      <c r="E2557">
        <v>56.08</v>
      </c>
      <c r="F2557">
        <v>3337</v>
      </c>
      <c r="G2557">
        <v>56.08</v>
      </c>
      <c r="H2557">
        <v>2366</v>
      </c>
      <c r="I2557">
        <v>1</v>
      </c>
      <c r="J2557">
        <v>56.08</v>
      </c>
      <c r="K2557">
        <v>2470</v>
      </c>
      <c r="L2557">
        <v>1</v>
      </c>
      <c r="M2557">
        <v>56.08</v>
      </c>
      <c r="N2557">
        <v>2500</v>
      </c>
      <c r="O2557">
        <v>1</v>
      </c>
      <c r="P2557">
        <v>56.08</v>
      </c>
      <c r="Q2557">
        <v>2299</v>
      </c>
      <c r="R2557">
        <v>1</v>
      </c>
      <c r="S2557">
        <v>56.08</v>
      </c>
      <c r="T2557">
        <v>603</v>
      </c>
      <c r="U2557">
        <v>1</v>
      </c>
    </row>
    <row r="2558" spans="1:21" x14ac:dyDescent="0.25">
      <c r="A2558">
        <v>56.1</v>
      </c>
      <c r="B2558">
        <v>1614</v>
      </c>
      <c r="C2558">
        <v>30.880700000000001</v>
      </c>
      <c r="D2558">
        <v>142</v>
      </c>
      <c r="E2558">
        <v>56.1</v>
      </c>
      <c r="F2558">
        <v>3240</v>
      </c>
      <c r="G2558">
        <v>56.1</v>
      </c>
      <c r="H2558">
        <v>2484</v>
      </c>
      <c r="I2558">
        <v>1</v>
      </c>
      <c r="J2558">
        <v>56.1</v>
      </c>
      <c r="K2558">
        <v>2501</v>
      </c>
      <c r="L2558">
        <v>1</v>
      </c>
      <c r="M2558">
        <v>56.1</v>
      </c>
      <c r="N2558">
        <v>2562</v>
      </c>
      <c r="O2558">
        <v>1</v>
      </c>
      <c r="P2558">
        <v>56.1</v>
      </c>
      <c r="Q2558">
        <v>2355</v>
      </c>
      <c r="R2558">
        <v>1</v>
      </c>
      <c r="S2558">
        <v>56.1</v>
      </c>
      <c r="T2558">
        <v>702</v>
      </c>
      <c r="U2558">
        <v>1</v>
      </c>
    </row>
    <row r="2559" spans="1:21" x14ac:dyDescent="0.25">
      <c r="A2559">
        <v>56.12</v>
      </c>
      <c r="B2559">
        <v>1640</v>
      </c>
      <c r="C2559">
        <v>30.890799999999999</v>
      </c>
      <c r="D2559">
        <v>135</v>
      </c>
      <c r="E2559">
        <v>56.12</v>
      </c>
      <c r="F2559">
        <v>3163</v>
      </c>
      <c r="G2559">
        <v>56.12</v>
      </c>
      <c r="H2559">
        <v>2409</v>
      </c>
      <c r="I2559">
        <v>1</v>
      </c>
      <c r="J2559">
        <v>56.12</v>
      </c>
      <c r="K2559">
        <v>2371</v>
      </c>
      <c r="L2559">
        <v>1</v>
      </c>
      <c r="M2559">
        <v>56.12</v>
      </c>
      <c r="N2559">
        <v>2561</v>
      </c>
      <c r="O2559">
        <v>1</v>
      </c>
      <c r="P2559">
        <v>56.12</v>
      </c>
      <c r="Q2559">
        <v>2364</v>
      </c>
      <c r="R2559">
        <v>1</v>
      </c>
      <c r="S2559">
        <v>56.12</v>
      </c>
      <c r="T2559">
        <v>680</v>
      </c>
      <c r="U2559">
        <v>1</v>
      </c>
    </row>
    <row r="2560" spans="1:21" x14ac:dyDescent="0.25">
      <c r="A2560">
        <v>56.14</v>
      </c>
      <c r="B2560">
        <v>1626</v>
      </c>
      <c r="C2560">
        <v>30.9009</v>
      </c>
      <c r="D2560">
        <v>146</v>
      </c>
      <c r="E2560">
        <v>56.14</v>
      </c>
      <c r="F2560">
        <v>3163</v>
      </c>
      <c r="G2560">
        <v>56.14</v>
      </c>
      <c r="H2560">
        <v>2479</v>
      </c>
      <c r="I2560">
        <v>1</v>
      </c>
      <c r="J2560">
        <v>56.14</v>
      </c>
      <c r="K2560">
        <v>2364</v>
      </c>
      <c r="L2560">
        <v>1</v>
      </c>
      <c r="M2560">
        <v>56.14</v>
      </c>
      <c r="N2560">
        <v>2600</v>
      </c>
      <c r="O2560">
        <v>1</v>
      </c>
      <c r="P2560">
        <v>56.14</v>
      </c>
      <c r="Q2560">
        <v>2305</v>
      </c>
      <c r="R2560">
        <v>1</v>
      </c>
      <c r="S2560">
        <v>56.14</v>
      </c>
      <c r="T2560">
        <v>654</v>
      </c>
      <c r="U2560">
        <v>1</v>
      </c>
    </row>
    <row r="2561" spans="1:21" x14ac:dyDescent="0.25">
      <c r="A2561">
        <v>56.16</v>
      </c>
      <c r="B2561">
        <v>1569</v>
      </c>
      <c r="C2561">
        <v>30.911000000000001</v>
      </c>
      <c r="D2561">
        <v>129</v>
      </c>
      <c r="E2561">
        <v>56.16</v>
      </c>
      <c r="F2561">
        <v>3158</v>
      </c>
      <c r="G2561">
        <v>56.16</v>
      </c>
      <c r="H2561">
        <v>2375</v>
      </c>
      <c r="I2561">
        <v>1</v>
      </c>
      <c r="J2561">
        <v>56.16</v>
      </c>
      <c r="K2561">
        <v>2407</v>
      </c>
      <c r="L2561">
        <v>1</v>
      </c>
      <c r="M2561">
        <v>56.16</v>
      </c>
      <c r="N2561">
        <v>2578</v>
      </c>
      <c r="O2561">
        <v>1</v>
      </c>
      <c r="P2561">
        <v>56.16</v>
      </c>
      <c r="Q2561">
        <v>2418</v>
      </c>
      <c r="R2561">
        <v>1</v>
      </c>
      <c r="S2561">
        <v>56.16</v>
      </c>
      <c r="T2561">
        <v>699</v>
      </c>
      <c r="U2561">
        <v>1</v>
      </c>
    </row>
    <row r="2562" spans="1:21" x14ac:dyDescent="0.25">
      <c r="A2562">
        <v>56.18</v>
      </c>
      <c r="B2562">
        <v>1653</v>
      </c>
      <c r="C2562">
        <v>30.921199999999999</v>
      </c>
      <c r="D2562">
        <v>135</v>
      </c>
      <c r="E2562">
        <v>56.18</v>
      </c>
      <c r="F2562">
        <v>3309</v>
      </c>
      <c r="G2562">
        <v>56.18</v>
      </c>
      <c r="H2562">
        <v>2445</v>
      </c>
      <c r="I2562">
        <v>1</v>
      </c>
      <c r="J2562">
        <v>56.18</v>
      </c>
      <c r="K2562">
        <v>2455</v>
      </c>
      <c r="L2562">
        <v>1</v>
      </c>
      <c r="M2562">
        <v>56.18</v>
      </c>
      <c r="N2562">
        <v>2434</v>
      </c>
      <c r="O2562">
        <v>1</v>
      </c>
      <c r="P2562">
        <v>56.18</v>
      </c>
      <c r="Q2562">
        <v>2341</v>
      </c>
      <c r="R2562">
        <v>1</v>
      </c>
      <c r="S2562">
        <v>56.18</v>
      </c>
      <c r="T2562">
        <v>728</v>
      </c>
      <c r="U2562">
        <v>1</v>
      </c>
    </row>
    <row r="2563" spans="1:21" x14ac:dyDescent="0.25">
      <c r="A2563">
        <v>56.2</v>
      </c>
      <c r="B2563">
        <v>1657</v>
      </c>
      <c r="C2563">
        <v>30.9313</v>
      </c>
      <c r="D2563">
        <v>165</v>
      </c>
      <c r="E2563">
        <v>56.2</v>
      </c>
      <c r="F2563">
        <v>3190</v>
      </c>
      <c r="G2563">
        <v>56.2</v>
      </c>
      <c r="H2563">
        <v>2387</v>
      </c>
      <c r="I2563">
        <v>1</v>
      </c>
      <c r="J2563">
        <v>56.2</v>
      </c>
      <c r="K2563">
        <v>2511</v>
      </c>
      <c r="L2563">
        <v>1</v>
      </c>
      <c r="M2563">
        <v>56.2</v>
      </c>
      <c r="N2563">
        <v>2505</v>
      </c>
      <c r="O2563">
        <v>1</v>
      </c>
      <c r="P2563">
        <v>56.2</v>
      </c>
      <c r="Q2563">
        <v>2386</v>
      </c>
      <c r="R2563">
        <v>1</v>
      </c>
      <c r="S2563">
        <v>56.2</v>
      </c>
      <c r="T2563">
        <v>721</v>
      </c>
      <c r="U2563">
        <v>1</v>
      </c>
    </row>
    <row r="2564" spans="1:21" x14ac:dyDescent="0.25">
      <c r="A2564">
        <v>56.22</v>
      </c>
      <c r="B2564">
        <v>1625</v>
      </c>
      <c r="C2564">
        <v>30.941400000000002</v>
      </c>
      <c r="D2564">
        <v>144</v>
      </c>
      <c r="E2564">
        <v>56.22</v>
      </c>
      <c r="F2564">
        <v>3182</v>
      </c>
      <c r="G2564">
        <v>56.22</v>
      </c>
      <c r="H2564">
        <v>2404</v>
      </c>
      <c r="I2564">
        <v>1</v>
      </c>
      <c r="J2564">
        <v>56.22</v>
      </c>
      <c r="K2564">
        <v>2462</v>
      </c>
      <c r="L2564">
        <v>1</v>
      </c>
      <c r="M2564">
        <v>56.22</v>
      </c>
      <c r="N2564">
        <v>2463</v>
      </c>
      <c r="O2564">
        <v>1</v>
      </c>
      <c r="P2564">
        <v>56.22</v>
      </c>
      <c r="Q2564">
        <v>2425</v>
      </c>
      <c r="R2564">
        <v>1</v>
      </c>
      <c r="S2564">
        <v>56.22</v>
      </c>
      <c r="T2564">
        <v>726</v>
      </c>
      <c r="U2564">
        <v>1</v>
      </c>
    </row>
    <row r="2565" spans="1:21" x14ac:dyDescent="0.25">
      <c r="A2565">
        <v>56.24</v>
      </c>
      <c r="B2565">
        <v>1627</v>
      </c>
      <c r="C2565">
        <v>30.951599999999999</v>
      </c>
      <c r="D2565">
        <v>136</v>
      </c>
      <c r="E2565">
        <v>56.24</v>
      </c>
      <c r="F2565">
        <v>3284</v>
      </c>
      <c r="G2565">
        <v>56.24</v>
      </c>
      <c r="H2565">
        <v>2492</v>
      </c>
      <c r="I2565">
        <v>1</v>
      </c>
      <c r="J2565">
        <v>56.24</v>
      </c>
      <c r="K2565">
        <v>2397</v>
      </c>
      <c r="L2565">
        <v>1</v>
      </c>
      <c r="M2565">
        <v>56.24</v>
      </c>
      <c r="N2565">
        <v>2509</v>
      </c>
      <c r="O2565">
        <v>1</v>
      </c>
      <c r="P2565">
        <v>56.24</v>
      </c>
      <c r="Q2565">
        <v>2380</v>
      </c>
      <c r="R2565">
        <v>1</v>
      </c>
      <c r="S2565">
        <v>56.24</v>
      </c>
      <c r="T2565">
        <v>710</v>
      </c>
      <c r="U2565">
        <v>1</v>
      </c>
    </row>
    <row r="2566" spans="1:21" x14ac:dyDescent="0.25">
      <c r="A2566">
        <v>56.26</v>
      </c>
      <c r="B2566">
        <v>1619</v>
      </c>
      <c r="C2566">
        <v>30.9617</v>
      </c>
      <c r="D2566">
        <v>130</v>
      </c>
      <c r="E2566">
        <v>56.26</v>
      </c>
      <c r="F2566">
        <v>3249</v>
      </c>
      <c r="G2566">
        <v>56.26</v>
      </c>
      <c r="H2566">
        <v>2501</v>
      </c>
      <c r="I2566">
        <v>1</v>
      </c>
      <c r="J2566">
        <v>56.26</v>
      </c>
      <c r="K2566">
        <v>2388</v>
      </c>
      <c r="L2566">
        <v>1</v>
      </c>
      <c r="M2566">
        <v>56.26</v>
      </c>
      <c r="N2566">
        <v>2487</v>
      </c>
      <c r="O2566">
        <v>1</v>
      </c>
      <c r="P2566">
        <v>56.26</v>
      </c>
      <c r="Q2566">
        <v>2397</v>
      </c>
      <c r="R2566">
        <v>1</v>
      </c>
      <c r="S2566">
        <v>56.26</v>
      </c>
      <c r="T2566">
        <v>711</v>
      </c>
      <c r="U2566">
        <v>1</v>
      </c>
    </row>
    <row r="2567" spans="1:21" x14ac:dyDescent="0.25">
      <c r="A2567">
        <v>56.28</v>
      </c>
      <c r="B2567">
        <v>1565</v>
      </c>
      <c r="C2567">
        <v>30.971800000000002</v>
      </c>
      <c r="D2567">
        <v>152</v>
      </c>
      <c r="E2567">
        <v>56.28</v>
      </c>
      <c r="F2567">
        <v>3166</v>
      </c>
      <c r="G2567">
        <v>56.28</v>
      </c>
      <c r="H2567">
        <v>2540</v>
      </c>
      <c r="I2567">
        <v>1</v>
      </c>
      <c r="J2567">
        <v>56.28</v>
      </c>
      <c r="K2567">
        <v>2432</v>
      </c>
      <c r="L2567">
        <v>1</v>
      </c>
      <c r="M2567">
        <v>56.28</v>
      </c>
      <c r="N2567">
        <v>2515</v>
      </c>
      <c r="O2567">
        <v>1</v>
      </c>
      <c r="P2567">
        <v>56.28</v>
      </c>
      <c r="Q2567">
        <v>2326</v>
      </c>
      <c r="R2567">
        <v>1</v>
      </c>
      <c r="S2567">
        <v>56.28</v>
      </c>
      <c r="T2567">
        <v>746</v>
      </c>
      <c r="U2567">
        <v>1</v>
      </c>
    </row>
    <row r="2568" spans="1:21" x14ac:dyDescent="0.25">
      <c r="A2568">
        <v>56.3</v>
      </c>
      <c r="B2568">
        <v>1693</v>
      </c>
      <c r="C2568">
        <v>30.9819</v>
      </c>
      <c r="D2568">
        <v>154</v>
      </c>
      <c r="E2568">
        <v>56.3</v>
      </c>
      <c r="F2568">
        <v>3288</v>
      </c>
      <c r="G2568">
        <v>56.3</v>
      </c>
      <c r="H2568">
        <v>2443</v>
      </c>
      <c r="I2568">
        <v>1</v>
      </c>
      <c r="J2568">
        <v>56.3</v>
      </c>
      <c r="K2568">
        <v>2327</v>
      </c>
      <c r="L2568">
        <v>1</v>
      </c>
      <c r="M2568">
        <v>56.3</v>
      </c>
      <c r="N2568">
        <v>2534</v>
      </c>
      <c r="O2568">
        <v>1</v>
      </c>
      <c r="P2568">
        <v>56.3</v>
      </c>
      <c r="Q2568">
        <v>2456</v>
      </c>
      <c r="R2568">
        <v>1</v>
      </c>
      <c r="S2568">
        <v>56.3</v>
      </c>
      <c r="T2568">
        <v>748</v>
      </c>
      <c r="U2568">
        <v>1</v>
      </c>
    </row>
    <row r="2569" spans="1:21" x14ac:dyDescent="0.25">
      <c r="A2569">
        <v>56.32</v>
      </c>
      <c r="B2569">
        <v>1642</v>
      </c>
      <c r="C2569">
        <v>30.992100000000001</v>
      </c>
      <c r="D2569">
        <v>139</v>
      </c>
      <c r="E2569">
        <v>56.32</v>
      </c>
      <c r="F2569">
        <v>3145</v>
      </c>
      <c r="G2569">
        <v>56.32</v>
      </c>
      <c r="H2569">
        <v>2352</v>
      </c>
      <c r="I2569">
        <v>1</v>
      </c>
      <c r="J2569">
        <v>56.32</v>
      </c>
      <c r="K2569">
        <v>2440</v>
      </c>
      <c r="L2569">
        <v>1</v>
      </c>
      <c r="M2569">
        <v>56.32</v>
      </c>
      <c r="N2569">
        <v>2544</v>
      </c>
      <c r="O2569">
        <v>1</v>
      </c>
      <c r="P2569">
        <v>56.32</v>
      </c>
      <c r="Q2569">
        <v>2438</v>
      </c>
      <c r="R2569">
        <v>1</v>
      </c>
      <c r="S2569">
        <v>56.32</v>
      </c>
      <c r="T2569">
        <v>784</v>
      </c>
      <c r="U2569">
        <v>1</v>
      </c>
    </row>
    <row r="2570" spans="1:21" x14ac:dyDescent="0.25">
      <c r="A2570">
        <v>56.34</v>
      </c>
      <c r="B2570">
        <v>1619</v>
      </c>
      <c r="C2570">
        <v>31.002199999999998</v>
      </c>
      <c r="D2570">
        <v>136</v>
      </c>
      <c r="E2570">
        <v>56.34</v>
      </c>
      <c r="F2570">
        <v>3244</v>
      </c>
      <c r="G2570">
        <v>56.34</v>
      </c>
      <c r="H2570">
        <v>2397</v>
      </c>
      <c r="I2570">
        <v>1</v>
      </c>
      <c r="J2570">
        <v>56.34</v>
      </c>
      <c r="K2570">
        <v>2388</v>
      </c>
      <c r="L2570">
        <v>1</v>
      </c>
      <c r="M2570">
        <v>56.34</v>
      </c>
      <c r="N2570">
        <v>2498</v>
      </c>
      <c r="O2570">
        <v>1</v>
      </c>
      <c r="P2570">
        <v>56.34</v>
      </c>
      <c r="Q2570">
        <v>2398</v>
      </c>
      <c r="R2570">
        <v>1</v>
      </c>
      <c r="S2570">
        <v>56.34</v>
      </c>
      <c r="T2570">
        <v>773</v>
      </c>
      <c r="U2570">
        <v>1</v>
      </c>
    </row>
    <row r="2571" spans="1:21" x14ac:dyDescent="0.25">
      <c r="A2571">
        <v>56.36</v>
      </c>
      <c r="B2571">
        <v>1695</v>
      </c>
      <c r="C2571">
        <v>31.0123</v>
      </c>
      <c r="D2571">
        <v>148</v>
      </c>
      <c r="E2571">
        <v>56.36</v>
      </c>
      <c r="F2571">
        <v>3197</v>
      </c>
      <c r="G2571">
        <v>56.36</v>
      </c>
      <c r="H2571">
        <v>2390</v>
      </c>
      <c r="I2571">
        <v>1</v>
      </c>
      <c r="J2571">
        <v>56.36</v>
      </c>
      <c r="K2571">
        <v>2344</v>
      </c>
      <c r="L2571">
        <v>1</v>
      </c>
      <c r="M2571">
        <v>56.36</v>
      </c>
      <c r="N2571">
        <v>2498</v>
      </c>
      <c r="O2571">
        <v>1</v>
      </c>
      <c r="P2571">
        <v>56.36</v>
      </c>
      <c r="Q2571">
        <v>2385</v>
      </c>
      <c r="R2571">
        <v>1</v>
      </c>
      <c r="S2571">
        <v>56.36</v>
      </c>
      <c r="T2571">
        <v>818</v>
      </c>
      <c r="U2571">
        <v>1</v>
      </c>
    </row>
    <row r="2572" spans="1:21" x14ac:dyDescent="0.25">
      <c r="A2572">
        <v>56.38</v>
      </c>
      <c r="B2572">
        <v>1681</v>
      </c>
      <c r="C2572">
        <v>31.022500000000001</v>
      </c>
      <c r="D2572">
        <v>125</v>
      </c>
      <c r="E2572">
        <v>56.38</v>
      </c>
      <c r="F2572">
        <v>3198</v>
      </c>
      <c r="G2572">
        <v>56.38</v>
      </c>
      <c r="H2572">
        <v>2419</v>
      </c>
      <c r="I2572">
        <v>1</v>
      </c>
      <c r="J2572">
        <v>56.38</v>
      </c>
      <c r="K2572">
        <v>2300</v>
      </c>
      <c r="L2572">
        <v>1</v>
      </c>
      <c r="M2572">
        <v>56.38</v>
      </c>
      <c r="N2572">
        <v>2515</v>
      </c>
      <c r="O2572">
        <v>1</v>
      </c>
      <c r="P2572">
        <v>56.38</v>
      </c>
      <c r="Q2572">
        <v>2328</v>
      </c>
      <c r="R2572">
        <v>1</v>
      </c>
      <c r="S2572">
        <v>56.38</v>
      </c>
      <c r="T2572">
        <v>822</v>
      </c>
      <c r="U2572">
        <v>1</v>
      </c>
    </row>
    <row r="2573" spans="1:21" x14ac:dyDescent="0.25">
      <c r="A2573">
        <v>56.4</v>
      </c>
      <c r="B2573">
        <v>1663</v>
      </c>
      <c r="C2573">
        <v>31.032599999999999</v>
      </c>
      <c r="D2573">
        <v>138</v>
      </c>
      <c r="E2573">
        <v>56.4</v>
      </c>
      <c r="F2573">
        <v>3261</v>
      </c>
      <c r="G2573">
        <v>56.4</v>
      </c>
      <c r="H2573">
        <v>2550</v>
      </c>
      <c r="I2573">
        <v>1</v>
      </c>
      <c r="J2573">
        <v>56.4</v>
      </c>
      <c r="K2573">
        <v>2408</v>
      </c>
      <c r="L2573">
        <v>1</v>
      </c>
      <c r="M2573">
        <v>56.4</v>
      </c>
      <c r="N2573">
        <v>2553</v>
      </c>
      <c r="O2573">
        <v>1</v>
      </c>
      <c r="P2573">
        <v>56.4</v>
      </c>
      <c r="Q2573">
        <v>2417</v>
      </c>
      <c r="R2573">
        <v>1</v>
      </c>
      <c r="S2573">
        <v>56.4</v>
      </c>
      <c r="T2573">
        <v>869</v>
      </c>
      <c r="U2573">
        <v>1</v>
      </c>
    </row>
    <row r="2574" spans="1:21" x14ac:dyDescent="0.25">
      <c r="A2574">
        <v>56.42</v>
      </c>
      <c r="B2574">
        <v>1604</v>
      </c>
      <c r="C2574">
        <v>31.0427</v>
      </c>
      <c r="D2574">
        <v>156</v>
      </c>
      <c r="E2574">
        <v>56.42</v>
      </c>
      <c r="F2574">
        <v>3271</v>
      </c>
      <c r="G2574">
        <v>56.42</v>
      </c>
      <c r="H2574">
        <v>2395</v>
      </c>
      <c r="I2574">
        <v>1</v>
      </c>
      <c r="J2574">
        <v>56.42</v>
      </c>
      <c r="K2574">
        <v>2294</v>
      </c>
      <c r="L2574">
        <v>1</v>
      </c>
      <c r="M2574">
        <v>56.42</v>
      </c>
      <c r="N2574">
        <v>2486</v>
      </c>
      <c r="O2574">
        <v>1</v>
      </c>
      <c r="P2574">
        <v>56.42</v>
      </c>
      <c r="Q2574">
        <v>2350</v>
      </c>
      <c r="R2574">
        <v>1</v>
      </c>
      <c r="S2574">
        <v>56.42</v>
      </c>
      <c r="T2574">
        <v>884</v>
      </c>
      <c r="U2574">
        <v>1</v>
      </c>
    </row>
    <row r="2575" spans="1:21" x14ac:dyDescent="0.25">
      <c r="A2575">
        <v>56.44</v>
      </c>
      <c r="B2575">
        <v>1625</v>
      </c>
      <c r="C2575">
        <v>31.052800000000001</v>
      </c>
      <c r="D2575">
        <v>138</v>
      </c>
      <c r="E2575">
        <v>56.44</v>
      </c>
      <c r="F2575">
        <v>3154</v>
      </c>
      <c r="G2575">
        <v>56.44</v>
      </c>
      <c r="H2575">
        <v>2483</v>
      </c>
      <c r="I2575">
        <v>1</v>
      </c>
      <c r="J2575">
        <v>56.44</v>
      </c>
      <c r="K2575">
        <v>2475</v>
      </c>
      <c r="L2575">
        <v>1</v>
      </c>
      <c r="M2575">
        <v>56.44</v>
      </c>
      <c r="N2575">
        <v>2523</v>
      </c>
      <c r="O2575">
        <v>1</v>
      </c>
      <c r="P2575">
        <v>56.44</v>
      </c>
      <c r="Q2575">
        <v>2340</v>
      </c>
      <c r="R2575">
        <v>1</v>
      </c>
      <c r="S2575">
        <v>56.44</v>
      </c>
      <c r="T2575">
        <v>900</v>
      </c>
      <c r="U2575">
        <v>1</v>
      </c>
    </row>
    <row r="2576" spans="1:21" x14ac:dyDescent="0.25">
      <c r="A2576">
        <v>56.46</v>
      </c>
      <c r="B2576">
        <v>1589</v>
      </c>
      <c r="C2576">
        <v>31.062999999999999</v>
      </c>
      <c r="D2576">
        <v>133</v>
      </c>
      <c r="E2576">
        <v>56.46</v>
      </c>
      <c r="F2576">
        <v>3223</v>
      </c>
      <c r="G2576">
        <v>56.46</v>
      </c>
      <c r="H2576">
        <v>2454</v>
      </c>
      <c r="I2576">
        <v>1</v>
      </c>
      <c r="J2576">
        <v>56.46</v>
      </c>
      <c r="K2576">
        <v>2332</v>
      </c>
      <c r="L2576">
        <v>1</v>
      </c>
      <c r="M2576">
        <v>56.46</v>
      </c>
      <c r="N2576">
        <v>2471</v>
      </c>
      <c r="O2576">
        <v>1</v>
      </c>
      <c r="P2576">
        <v>56.46</v>
      </c>
      <c r="Q2576">
        <v>2400</v>
      </c>
      <c r="R2576">
        <v>1</v>
      </c>
      <c r="S2576">
        <v>56.46</v>
      </c>
      <c r="T2576">
        <v>902</v>
      </c>
      <c r="U2576">
        <v>1</v>
      </c>
    </row>
    <row r="2577" spans="1:21" x14ac:dyDescent="0.25">
      <c r="A2577">
        <v>56.48</v>
      </c>
      <c r="B2577">
        <v>1558</v>
      </c>
      <c r="C2577">
        <v>31.0731</v>
      </c>
      <c r="D2577">
        <v>128</v>
      </c>
      <c r="E2577">
        <v>56.48</v>
      </c>
      <c r="F2577">
        <v>3302</v>
      </c>
      <c r="G2577">
        <v>56.48</v>
      </c>
      <c r="H2577">
        <v>2484</v>
      </c>
      <c r="I2577">
        <v>1</v>
      </c>
      <c r="J2577">
        <v>56.48</v>
      </c>
      <c r="K2577">
        <v>2364</v>
      </c>
      <c r="L2577">
        <v>1</v>
      </c>
      <c r="M2577">
        <v>56.48</v>
      </c>
      <c r="N2577">
        <v>2495</v>
      </c>
      <c r="O2577">
        <v>1</v>
      </c>
      <c r="P2577">
        <v>56.48</v>
      </c>
      <c r="Q2577">
        <v>2394</v>
      </c>
      <c r="R2577">
        <v>1</v>
      </c>
      <c r="S2577">
        <v>56.48</v>
      </c>
      <c r="T2577">
        <v>881</v>
      </c>
      <c r="U2577">
        <v>1</v>
      </c>
    </row>
    <row r="2578" spans="1:21" x14ac:dyDescent="0.25">
      <c r="A2578">
        <v>56.5</v>
      </c>
      <c r="B2578">
        <v>1612</v>
      </c>
      <c r="C2578">
        <v>31.083200000000001</v>
      </c>
      <c r="D2578">
        <v>141</v>
      </c>
      <c r="E2578">
        <v>56.5</v>
      </c>
      <c r="F2578">
        <v>3148</v>
      </c>
      <c r="G2578">
        <v>56.5</v>
      </c>
      <c r="H2578">
        <v>2416</v>
      </c>
      <c r="I2578">
        <v>1</v>
      </c>
      <c r="J2578">
        <v>56.5</v>
      </c>
      <c r="K2578">
        <v>2388</v>
      </c>
      <c r="L2578">
        <v>1</v>
      </c>
      <c r="M2578">
        <v>56.5</v>
      </c>
      <c r="N2578">
        <v>2470</v>
      </c>
      <c r="O2578">
        <v>1</v>
      </c>
      <c r="P2578">
        <v>56.5</v>
      </c>
      <c r="Q2578">
        <v>2312</v>
      </c>
      <c r="R2578">
        <v>1</v>
      </c>
      <c r="S2578">
        <v>56.5</v>
      </c>
      <c r="T2578">
        <v>941</v>
      </c>
      <c r="U2578">
        <v>1</v>
      </c>
    </row>
    <row r="2579" spans="1:21" x14ac:dyDescent="0.25">
      <c r="A2579">
        <v>56.52</v>
      </c>
      <c r="B2579">
        <v>1572</v>
      </c>
      <c r="C2579">
        <v>31.093399999999999</v>
      </c>
      <c r="D2579">
        <v>139</v>
      </c>
      <c r="E2579">
        <v>56.52</v>
      </c>
      <c r="F2579">
        <v>3191</v>
      </c>
      <c r="G2579">
        <v>56.52</v>
      </c>
      <c r="H2579">
        <v>2436</v>
      </c>
      <c r="I2579">
        <v>1</v>
      </c>
      <c r="J2579">
        <v>56.52</v>
      </c>
      <c r="K2579">
        <v>2306</v>
      </c>
      <c r="L2579">
        <v>1</v>
      </c>
      <c r="M2579">
        <v>56.52</v>
      </c>
      <c r="N2579">
        <v>2545</v>
      </c>
      <c r="O2579">
        <v>1</v>
      </c>
      <c r="P2579">
        <v>56.52</v>
      </c>
      <c r="Q2579">
        <v>2340</v>
      </c>
      <c r="R2579">
        <v>1</v>
      </c>
      <c r="S2579">
        <v>56.52</v>
      </c>
      <c r="T2579">
        <v>976</v>
      </c>
      <c r="U2579">
        <v>1</v>
      </c>
    </row>
    <row r="2580" spans="1:21" x14ac:dyDescent="0.25">
      <c r="A2580">
        <v>56.54</v>
      </c>
      <c r="B2580">
        <v>1619</v>
      </c>
      <c r="C2580">
        <v>31.1035</v>
      </c>
      <c r="D2580">
        <v>134</v>
      </c>
      <c r="E2580">
        <v>56.54</v>
      </c>
      <c r="F2580">
        <v>3192</v>
      </c>
      <c r="G2580">
        <v>56.54</v>
      </c>
      <c r="H2580">
        <v>2406</v>
      </c>
      <c r="I2580">
        <v>1</v>
      </c>
      <c r="J2580">
        <v>56.54</v>
      </c>
      <c r="K2580">
        <v>2417</v>
      </c>
      <c r="L2580">
        <v>1</v>
      </c>
      <c r="M2580">
        <v>56.54</v>
      </c>
      <c r="N2580">
        <v>2549</v>
      </c>
      <c r="O2580">
        <v>1</v>
      </c>
      <c r="P2580">
        <v>56.54</v>
      </c>
      <c r="Q2580">
        <v>2400</v>
      </c>
      <c r="R2580">
        <v>1</v>
      </c>
      <c r="S2580">
        <v>56.54</v>
      </c>
      <c r="T2580">
        <v>978</v>
      </c>
      <c r="U2580">
        <v>1</v>
      </c>
    </row>
    <row r="2581" spans="1:21" x14ac:dyDescent="0.25">
      <c r="A2581">
        <v>56.56</v>
      </c>
      <c r="B2581">
        <v>1604</v>
      </c>
      <c r="C2581">
        <v>31.113600000000002</v>
      </c>
      <c r="D2581">
        <v>133</v>
      </c>
      <c r="E2581">
        <v>56.56</v>
      </c>
      <c r="F2581">
        <v>3170</v>
      </c>
      <c r="G2581">
        <v>56.56</v>
      </c>
      <c r="H2581">
        <v>2422</v>
      </c>
      <c r="I2581">
        <v>1</v>
      </c>
      <c r="J2581">
        <v>56.56</v>
      </c>
      <c r="K2581">
        <v>2343</v>
      </c>
      <c r="L2581">
        <v>1</v>
      </c>
      <c r="M2581">
        <v>56.56</v>
      </c>
      <c r="N2581">
        <v>2469</v>
      </c>
      <c r="O2581">
        <v>1</v>
      </c>
      <c r="P2581">
        <v>56.56</v>
      </c>
      <c r="Q2581">
        <v>2453</v>
      </c>
      <c r="R2581">
        <v>1</v>
      </c>
      <c r="S2581">
        <v>56.56</v>
      </c>
      <c r="T2581">
        <v>1018</v>
      </c>
      <c r="U2581">
        <v>1</v>
      </c>
    </row>
    <row r="2582" spans="1:21" x14ac:dyDescent="0.25">
      <c r="A2582">
        <v>56.58</v>
      </c>
      <c r="B2582">
        <v>1588</v>
      </c>
      <c r="C2582">
        <v>31.123699999999999</v>
      </c>
      <c r="D2582">
        <v>137</v>
      </c>
      <c r="E2582">
        <v>56.58</v>
      </c>
      <c r="F2582">
        <v>3217</v>
      </c>
      <c r="G2582">
        <v>56.58</v>
      </c>
      <c r="H2582">
        <v>2463</v>
      </c>
      <c r="I2582">
        <v>1</v>
      </c>
      <c r="J2582">
        <v>56.58</v>
      </c>
      <c r="K2582">
        <v>2367</v>
      </c>
      <c r="L2582">
        <v>1</v>
      </c>
      <c r="M2582">
        <v>56.58</v>
      </c>
      <c r="N2582">
        <v>2472</v>
      </c>
      <c r="O2582">
        <v>1</v>
      </c>
      <c r="P2582">
        <v>56.58</v>
      </c>
      <c r="Q2582">
        <v>2343</v>
      </c>
      <c r="R2582">
        <v>1</v>
      </c>
      <c r="S2582">
        <v>56.58</v>
      </c>
      <c r="T2582">
        <v>1044</v>
      </c>
      <c r="U2582">
        <v>1</v>
      </c>
    </row>
    <row r="2583" spans="1:21" x14ac:dyDescent="0.25">
      <c r="A2583">
        <v>56.6</v>
      </c>
      <c r="B2583">
        <v>1584</v>
      </c>
      <c r="C2583">
        <v>31.133900000000001</v>
      </c>
      <c r="D2583">
        <v>129</v>
      </c>
      <c r="E2583">
        <v>56.6</v>
      </c>
      <c r="F2583">
        <v>3272</v>
      </c>
      <c r="G2583">
        <v>56.6</v>
      </c>
      <c r="H2583">
        <v>2431</v>
      </c>
      <c r="I2583">
        <v>1</v>
      </c>
      <c r="J2583">
        <v>56.6</v>
      </c>
      <c r="K2583">
        <v>2284</v>
      </c>
      <c r="L2583">
        <v>1</v>
      </c>
      <c r="M2583">
        <v>56.6</v>
      </c>
      <c r="N2583">
        <v>2472</v>
      </c>
      <c r="O2583">
        <v>1</v>
      </c>
      <c r="P2583">
        <v>56.6</v>
      </c>
      <c r="Q2583">
        <v>2304</v>
      </c>
      <c r="R2583">
        <v>1</v>
      </c>
      <c r="S2583">
        <v>56.6</v>
      </c>
      <c r="T2583">
        <v>1000</v>
      </c>
      <c r="U2583">
        <v>1</v>
      </c>
    </row>
    <row r="2584" spans="1:21" x14ac:dyDescent="0.25">
      <c r="A2584">
        <v>56.62</v>
      </c>
      <c r="B2584">
        <v>1642</v>
      </c>
      <c r="C2584">
        <v>31.143999999999998</v>
      </c>
      <c r="D2584">
        <v>126</v>
      </c>
      <c r="E2584">
        <v>56.62</v>
      </c>
      <c r="F2584">
        <v>3204</v>
      </c>
      <c r="G2584">
        <v>56.62</v>
      </c>
      <c r="H2584">
        <v>2435</v>
      </c>
      <c r="I2584">
        <v>1</v>
      </c>
      <c r="J2584">
        <v>56.62</v>
      </c>
      <c r="K2584">
        <v>2329</v>
      </c>
      <c r="L2584">
        <v>1</v>
      </c>
      <c r="M2584">
        <v>56.62</v>
      </c>
      <c r="N2584">
        <v>2481</v>
      </c>
      <c r="O2584">
        <v>1</v>
      </c>
      <c r="P2584">
        <v>56.62</v>
      </c>
      <c r="Q2584">
        <v>2427</v>
      </c>
      <c r="R2584">
        <v>1</v>
      </c>
      <c r="S2584">
        <v>56.62</v>
      </c>
      <c r="T2584">
        <v>1055</v>
      </c>
      <c r="U2584">
        <v>1</v>
      </c>
    </row>
    <row r="2585" spans="1:21" x14ac:dyDescent="0.25">
      <c r="A2585">
        <v>56.64</v>
      </c>
      <c r="B2585">
        <v>1626</v>
      </c>
      <c r="C2585">
        <v>31.1541</v>
      </c>
      <c r="D2585">
        <v>138</v>
      </c>
      <c r="E2585">
        <v>56.64</v>
      </c>
      <c r="F2585">
        <v>3165</v>
      </c>
      <c r="G2585">
        <v>56.64</v>
      </c>
      <c r="H2585">
        <v>2377</v>
      </c>
      <c r="I2585">
        <v>1</v>
      </c>
      <c r="J2585">
        <v>56.64</v>
      </c>
      <c r="K2585">
        <v>2384</v>
      </c>
      <c r="L2585">
        <v>1</v>
      </c>
      <c r="M2585">
        <v>56.64</v>
      </c>
      <c r="N2585">
        <v>2499</v>
      </c>
      <c r="O2585">
        <v>1</v>
      </c>
      <c r="P2585">
        <v>56.64</v>
      </c>
      <c r="Q2585">
        <v>2349</v>
      </c>
      <c r="R2585">
        <v>1</v>
      </c>
      <c r="S2585">
        <v>56.64</v>
      </c>
      <c r="T2585">
        <v>1048</v>
      </c>
      <c r="U2585">
        <v>1</v>
      </c>
    </row>
    <row r="2586" spans="1:21" x14ac:dyDescent="0.25">
      <c r="A2586">
        <v>56.66</v>
      </c>
      <c r="B2586">
        <v>1658</v>
      </c>
      <c r="C2586">
        <v>31.164300000000001</v>
      </c>
      <c r="D2586">
        <v>145</v>
      </c>
      <c r="E2586">
        <v>56.66</v>
      </c>
      <c r="F2586">
        <v>3166</v>
      </c>
      <c r="G2586">
        <v>56.66</v>
      </c>
      <c r="H2586">
        <v>2375</v>
      </c>
      <c r="I2586">
        <v>1</v>
      </c>
      <c r="J2586">
        <v>56.66</v>
      </c>
      <c r="K2586">
        <v>2398</v>
      </c>
      <c r="L2586">
        <v>1</v>
      </c>
      <c r="M2586">
        <v>56.66</v>
      </c>
      <c r="N2586">
        <v>2518</v>
      </c>
      <c r="O2586">
        <v>1</v>
      </c>
      <c r="P2586">
        <v>56.66</v>
      </c>
      <c r="Q2586">
        <v>2426</v>
      </c>
      <c r="R2586">
        <v>1</v>
      </c>
      <c r="S2586">
        <v>56.66</v>
      </c>
      <c r="T2586">
        <v>1089</v>
      </c>
      <c r="U2586">
        <v>1</v>
      </c>
    </row>
    <row r="2587" spans="1:21" x14ac:dyDescent="0.25">
      <c r="A2587">
        <v>56.68</v>
      </c>
      <c r="B2587">
        <v>1607</v>
      </c>
      <c r="C2587">
        <v>31.174399999999999</v>
      </c>
      <c r="D2587">
        <v>139</v>
      </c>
      <c r="E2587">
        <v>56.68</v>
      </c>
      <c r="F2587">
        <v>3167</v>
      </c>
      <c r="G2587">
        <v>56.68</v>
      </c>
      <c r="H2587">
        <v>2393</v>
      </c>
      <c r="I2587">
        <v>1</v>
      </c>
      <c r="J2587">
        <v>56.68</v>
      </c>
      <c r="K2587">
        <v>2391</v>
      </c>
      <c r="L2587">
        <v>1</v>
      </c>
      <c r="M2587">
        <v>56.68</v>
      </c>
      <c r="N2587">
        <v>2471</v>
      </c>
      <c r="O2587">
        <v>1</v>
      </c>
      <c r="P2587">
        <v>56.68</v>
      </c>
      <c r="Q2587">
        <v>2345</v>
      </c>
      <c r="R2587">
        <v>1</v>
      </c>
      <c r="S2587">
        <v>56.68</v>
      </c>
      <c r="T2587">
        <v>1097</v>
      </c>
      <c r="U2587">
        <v>1</v>
      </c>
    </row>
    <row r="2588" spans="1:21" x14ac:dyDescent="0.25">
      <c r="A2588">
        <v>56.7</v>
      </c>
      <c r="B2588">
        <v>1606</v>
      </c>
      <c r="C2588">
        <v>31.1845</v>
      </c>
      <c r="D2588">
        <v>144</v>
      </c>
      <c r="E2588">
        <v>56.7</v>
      </c>
      <c r="F2588">
        <v>3166</v>
      </c>
      <c r="G2588">
        <v>56.7</v>
      </c>
      <c r="H2588">
        <v>2398</v>
      </c>
      <c r="I2588">
        <v>1</v>
      </c>
      <c r="J2588">
        <v>56.7</v>
      </c>
      <c r="K2588">
        <v>2406</v>
      </c>
      <c r="L2588">
        <v>1</v>
      </c>
      <c r="M2588">
        <v>56.7</v>
      </c>
      <c r="N2588">
        <v>2446</v>
      </c>
      <c r="O2588">
        <v>1</v>
      </c>
      <c r="P2588">
        <v>56.7</v>
      </c>
      <c r="Q2588">
        <v>2373</v>
      </c>
      <c r="R2588">
        <v>1</v>
      </c>
      <c r="S2588">
        <v>56.7</v>
      </c>
      <c r="T2588">
        <v>1037</v>
      </c>
      <c r="U2588">
        <v>1</v>
      </c>
    </row>
    <row r="2589" spans="1:21" x14ac:dyDescent="0.25">
      <c r="A2589">
        <v>56.72</v>
      </c>
      <c r="B2589">
        <v>1573</v>
      </c>
      <c r="C2589">
        <v>31.194600000000001</v>
      </c>
      <c r="D2589">
        <v>144</v>
      </c>
      <c r="E2589">
        <v>56.72</v>
      </c>
      <c r="F2589">
        <v>3247</v>
      </c>
      <c r="G2589">
        <v>56.72</v>
      </c>
      <c r="H2589">
        <v>2412</v>
      </c>
      <c r="I2589">
        <v>1</v>
      </c>
      <c r="J2589">
        <v>56.72</v>
      </c>
      <c r="K2589">
        <v>2345</v>
      </c>
      <c r="L2589">
        <v>1</v>
      </c>
      <c r="M2589">
        <v>56.72</v>
      </c>
      <c r="N2589">
        <v>2544</v>
      </c>
      <c r="O2589">
        <v>1</v>
      </c>
      <c r="P2589">
        <v>56.72</v>
      </c>
      <c r="Q2589">
        <v>2412</v>
      </c>
      <c r="R2589">
        <v>1</v>
      </c>
      <c r="S2589">
        <v>56.72</v>
      </c>
      <c r="T2589">
        <v>1100</v>
      </c>
      <c r="U2589">
        <v>1</v>
      </c>
    </row>
    <row r="2590" spans="1:21" x14ac:dyDescent="0.25">
      <c r="A2590">
        <v>56.74</v>
      </c>
      <c r="B2590">
        <v>1639</v>
      </c>
      <c r="C2590">
        <v>31.204799999999999</v>
      </c>
      <c r="D2590">
        <v>136</v>
      </c>
      <c r="E2590">
        <v>56.74</v>
      </c>
      <c r="F2590">
        <v>3078</v>
      </c>
      <c r="G2590">
        <v>56.74</v>
      </c>
      <c r="H2590">
        <v>2421</v>
      </c>
      <c r="I2590">
        <v>1</v>
      </c>
      <c r="J2590">
        <v>56.74</v>
      </c>
      <c r="K2590">
        <v>2305</v>
      </c>
      <c r="L2590">
        <v>1</v>
      </c>
      <c r="M2590">
        <v>56.74</v>
      </c>
      <c r="N2590">
        <v>2455</v>
      </c>
      <c r="O2590">
        <v>1</v>
      </c>
      <c r="P2590">
        <v>56.74</v>
      </c>
      <c r="Q2590">
        <v>2383</v>
      </c>
      <c r="R2590">
        <v>1</v>
      </c>
      <c r="S2590">
        <v>56.74</v>
      </c>
      <c r="T2590">
        <v>1194</v>
      </c>
      <c r="U2590">
        <v>1</v>
      </c>
    </row>
    <row r="2591" spans="1:21" x14ac:dyDescent="0.25">
      <c r="A2591">
        <v>56.76</v>
      </c>
      <c r="B2591">
        <v>1655</v>
      </c>
      <c r="C2591">
        <v>31.2149</v>
      </c>
      <c r="D2591">
        <v>134</v>
      </c>
      <c r="E2591">
        <v>56.76</v>
      </c>
      <c r="F2591">
        <v>3141</v>
      </c>
      <c r="G2591">
        <v>56.76</v>
      </c>
      <c r="H2591">
        <v>2422</v>
      </c>
      <c r="I2591">
        <v>1</v>
      </c>
      <c r="J2591">
        <v>56.76</v>
      </c>
      <c r="K2591">
        <v>2366</v>
      </c>
      <c r="L2591">
        <v>1</v>
      </c>
      <c r="M2591">
        <v>56.76</v>
      </c>
      <c r="N2591">
        <v>2444</v>
      </c>
      <c r="O2591">
        <v>1</v>
      </c>
      <c r="P2591">
        <v>56.76</v>
      </c>
      <c r="Q2591">
        <v>2363</v>
      </c>
      <c r="R2591">
        <v>1</v>
      </c>
      <c r="S2591">
        <v>56.76</v>
      </c>
      <c r="T2591">
        <v>1225</v>
      </c>
      <c r="U2591">
        <v>1</v>
      </c>
    </row>
    <row r="2592" spans="1:21" x14ac:dyDescent="0.25">
      <c r="A2592">
        <v>56.78</v>
      </c>
      <c r="B2592">
        <v>1602</v>
      </c>
      <c r="C2592">
        <v>31.225000000000001</v>
      </c>
      <c r="D2592">
        <v>148</v>
      </c>
      <c r="E2592">
        <v>56.78</v>
      </c>
      <c r="F2592">
        <v>3161</v>
      </c>
      <c r="G2592">
        <v>56.78</v>
      </c>
      <c r="H2592">
        <v>2412</v>
      </c>
      <c r="I2592">
        <v>1</v>
      </c>
      <c r="J2592">
        <v>56.78</v>
      </c>
      <c r="K2592">
        <v>2351</v>
      </c>
      <c r="L2592">
        <v>1</v>
      </c>
      <c r="M2592">
        <v>56.78</v>
      </c>
      <c r="N2592">
        <v>2492</v>
      </c>
      <c r="O2592">
        <v>1</v>
      </c>
      <c r="P2592">
        <v>56.78</v>
      </c>
      <c r="Q2592">
        <v>2325</v>
      </c>
      <c r="R2592">
        <v>1</v>
      </c>
      <c r="S2592">
        <v>56.78</v>
      </c>
      <c r="T2592">
        <v>1165</v>
      </c>
      <c r="U2592">
        <v>1</v>
      </c>
    </row>
    <row r="2593" spans="1:21" x14ac:dyDescent="0.25">
      <c r="A2593">
        <v>56.8</v>
      </c>
      <c r="B2593">
        <v>1580</v>
      </c>
      <c r="C2593">
        <v>31.235199999999999</v>
      </c>
      <c r="D2593">
        <v>138</v>
      </c>
      <c r="E2593">
        <v>56.8</v>
      </c>
      <c r="F2593">
        <v>3235</v>
      </c>
      <c r="G2593">
        <v>56.8</v>
      </c>
      <c r="H2593">
        <v>2479</v>
      </c>
      <c r="I2593">
        <v>1</v>
      </c>
      <c r="J2593">
        <v>56.8</v>
      </c>
      <c r="K2593">
        <v>2327</v>
      </c>
      <c r="L2593">
        <v>1</v>
      </c>
      <c r="M2593">
        <v>56.8</v>
      </c>
      <c r="N2593">
        <v>2459</v>
      </c>
      <c r="O2593">
        <v>1</v>
      </c>
      <c r="P2593">
        <v>56.8</v>
      </c>
      <c r="Q2593">
        <v>2410</v>
      </c>
      <c r="R2593">
        <v>1</v>
      </c>
      <c r="S2593">
        <v>56.8</v>
      </c>
      <c r="T2593">
        <v>1260</v>
      </c>
      <c r="U2593">
        <v>1</v>
      </c>
    </row>
    <row r="2594" spans="1:21" x14ac:dyDescent="0.25">
      <c r="A2594">
        <v>56.82</v>
      </c>
      <c r="B2594">
        <v>1622</v>
      </c>
      <c r="C2594">
        <v>31.2453</v>
      </c>
      <c r="D2594">
        <v>132</v>
      </c>
      <c r="E2594">
        <v>56.82</v>
      </c>
      <c r="F2594">
        <v>3169</v>
      </c>
      <c r="G2594">
        <v>56.82</v>
      </c>
      <c r="H2594">
        <v>2422</v>
      </c>
      <c r="I2594">
        <v>1</v>
      </c>
      <c r="J2594">
        <v>56.82</v>
      </c>
      <c r="K2594">
        <v>2398</v>
      </c>
      <c r="L2594">
        <v>1</v>
      </c>
      <c r="M2594">
        <v>56.82</v>
      </c>
      <c r="N2594">
        <v>2493</v>
      </c>
      <c r="O2594">
        <v>1</v>
      </c>
      <c r="P2594">
        <v>56.82</v>
      </c>
      <c r="Q2594">
        <v>2436</v>
      </c>
      <c r="R2594">
        <v>1</v>
      </c>
      <c r="S2594">
        <v>56.82</v>
      </c>
      <c r="T2594">
        <v>1330</v>
      </c>
      <c r="U2594">
        <v>1</v>
      </c>
    </row>
    <row r="2595" spans="1:21" x14ac:dyDescent="0.25">
      <c r="A2595">
        <v>56.84</v>
      </c>
      <c r="B2595">
        <v>1655</v>
      </c>
      <c r="C2595">
        <v>31.255400000000002</v>
      </c>
      <c r="D2595">
        <v>122</v>
      </c>
      <c r="E2595">
        <v>56.84</v>
      </c>
      <c r="F2595">
        <v>3200</v>
      </c>
      <c r="G2595">
        <v>56.84</v>
      </c>
      <c r="H2595">
        <v>2365</v>
      </c>
      <c r="I2595">
        <v>1</v>
      </c>
      <c r="J2595">
        <v>56.84</v>
      </c>
      <c r="K2595">
        <v>2403</v>
      </c>
      <c r="L2595">
        <v>1</v>
      </c>
      <c r="M2595">
        <v>56.84</v>
      </c>
      <c r="N2595">
        <v>2465</v>
      </c>
      <c r="O2595">
        <v>1</v>
      </c>
      <c r="P2595">
        <v>56.84</v>
      </c>
      <c r="Q2595">
        <v>2418</v>
      </c>
      <c r="R2595">
        <v>1</v>
      </c>
      <c r="S2595">
        <v>56.84</v>
      </c>
      <c r="T2595">
        <v>1382</v>
      </c>
      <c r="U2595">
        <v>1</v>
      </c>
    </row>
    <row r="2596" spans="1:21" x14ac:dyDescent="0.25">
      <c r="A2596">
        <v>56.86</v>
      </c>
      <c r="B2596">
        <v>1548</v>
      </c>
      <c r="C2596">
        <v>31.265499999999999</v>
      </c>
      <c r="D2596">
        <v>128</v>
      </c>
      <c r="E2596">
        <v>56.86</v>
      </c>
      <c r="F2596">
        <v>3109</v>
      </c>
      <c r="G2596">
        <v>56.86</v>
      </c>
      <c r="H2596">
        <v>2415</v>
      </c>
      <c r="I2596">
        <v>1</v>
      </c>
      <c r="J2596">
        <v>56.86</v>
      </c>
      <c r="K2596">
        <v>2335</v>
      </c>
      <c r="L2596">
        <v>1</v>
      </c>
      <c r="M2596">
        <v>56.86</v>
      </c>
      <c r="N2596">
        <v>2370</v>
      </c>
      <c r="O2596">
        <v>1</v>
      </c>
      <c r="P2596">
        <v>56.86</v>
      </c>
      <c r="Q2596">
        <v>2398</v>
      </c>
      <c r="R2596">
        <v>1</v>
      </c>
      <c r="S2596">
        <v>56.86</v>
      </c>
      <c r="T2596">
        <v>1398</v>
      </c>
      <c r="U2596">
        <v>1</v>
      </c>
    </row>
    <row r="2597" spans="1:21" x14ac:dyDescent="0.25">
      <c r="A2597">
        <v>56.88</v>
      </c>
      <c r="B2597">
        <v>1632</v>
      </c>
      <c r="C2597">
        <v>31.275700000000001</v>
      </c>
      <c r="D2597">
        <v>134</v>
      </c>
      <c r="E2597">
        <v>56.88</v>
      </c>
      <c r="F2597">
        <v>3187</v>
      </c>
      <c r="G2597">
        <v>56.88</v>
      </c>
      <c r="H2597">
        <v>2564</v>
      </c>
      <c r="I2597">
        <v>1</v>
      </c>
      <c r="J2597">
        <v>56.88</v>
      </c>
      <c r="K2597">
        <v>2412</v>
      </c>
      <c r="L2597">
        <v>1</v>
      </c>
      <c r="M2597">
        <v>56.88</v>
      </c>
      <c r="N2597">
        <v>2497</v>
      </c>
      <c r="O2597">
        <v>1</v>
      </c>
      <c r="P2597">
        <v>56.88</v>
      </c>
      <c r="Q2597">
        <v>2319</v>
      </c>
      <c r="R2597">
        <v>1</v>
      </c>
      <c r="S2597">
        <v>56.88</v>
      </c>
      <c r="T2597">
        <v>1427</v>
      </c>
      <c r="U2597">
        <v>1</v>
      </c>
    </row>
    <row r="2598" spans="1:21" x14ac:dyDescent="0.25">
      <c r="A2598">
        <v>56.9</v>
      </c>
      <c r="B2598">
        <v>1610</v>
      </c>
      <c r="C2598">
        <v>31.285799999999998</v>
      </c>
      <c r="D2598">
        <v>161</v>
      </c>
      <c r="E2598">
        <v>56.9</v>
      </c>
      <c r="F2598">
        <v>3088</v>
      </c>
      <c r="G2598">
        <v>56.9</v>
      </c>
      <c r="H2598">
        <v>2500</v>
      </c>
      <c r="I2598">
        <v>1</v>
      </c>
      <c r="J2598">
        <v>56.9</v>
      </c>
      <c r="K2598">
        <v>2391</v>
      </c>
      <c r="L2598">
        <v>1</v>
      </c>
      <c r="M2598">
        <v>56.9</v>
      </c>
      <c r="N2598">
        <v>2469</v>
      </c>
      <c r="O2598">
        <v>1</v>
      </c>
      <c r="P2598">
        <v>56.9</v>
      </c>
      <c r="Q2598">
        <v>2330</v>
      </c>
      <c r="R2598">
        <v>1</v>
      </c>
      <c r="S2598">
        <v>56.9</v>
      </c>
      <c r="T2598">
        <v>1483</v>
      </c>
      <c r="U2598">
        <v>1</v>
      </c>
    </row>
    <row r="2599" spans="1:21" x14ac:dyDescent="0.25">
      <c r="A2599">
        <v>56.92</v>
      </c>
      <c r="B2599">
        <v>1612</v>
      </c>
      <c r="C2599">
        <v>31.2959</v>
      </c>
      <c r="D2599">
        <v>127</v>
      </c>
      <c r="E2599">
        <v>56.92</v>
      </c>
      <c r="F2599">
        <v>3170</v>
      </c>
      <c r="G2599">
        <v>56.92</v>
      </c>
      <c r="H2599">
        <v>2398</v>
      </c>
      <c r="I2599">
        <v>1</v>
      </c>
      <c r="J2599">
        <v>56.92</v>
      </c>
      <c r="K2599">
        <v>2395</v>
      </c>
      <c r="L2599">
        <v>1</v>
      </c>
      <c r="M2599">
        <v>56.92</v>
      </c>
      <c r="N2599">
        <v>2482</v>
      </c>
      <c r="O2599">
        <v>1</v>
      </c>
      <c r="P2599">
        <v>56.92</v>
      </c>
      <c r="Q2599">
        <v>2339</v>
      </c>
      <c r="R2599">
        <v>1</v>
      </c>
      <c r="S2599">
        <v>56.92</v>
      </c>
      <c r="T2599">
        <v>1507</v>
      </c>
      <c r="U2599">
        <v>1</v>
      </c>
    </row>
    <row r="2600" spans="1:21" x14ac:dyDescent="0.25">
      <c r="A2600">
        <v>56.94</v>
      </c>
      <c r="B2600">
        <v>1543</v>
      </c>
      <c r="C2600">
        <v>31.306100000000001</v>
      </c>
      <c r="D2600">
        <v>138</v>
      </c>
      <c r="E2600">
        <v>56.94</v>
      </c>
      <c r="F2600">
        <v>3132</v>
      </c>
      <c r="G2600">
        <v>56.94</v>
      </c>
      <c r="H2600">
        <v>2336</v>
      </c>
      <c r="I2600">
        <v>1</v>
      </c>
      <c r="J2600">
        <v>56.94</v>
      </c>
      <c r="K2600">
        <v>2368</v>
      </c>
      <c r="L2600">
        <v>1</v>
      </c>
      <c r="M2600">
        <v>56.94</v>
      </c>
      <c r="N2600">
        <v>2585</v>
      </c>
      <c r="O2600">
        <v>1</v>
      </c>
      <c r="P2600">
        <v>56.94</v>
      </c>
      <c r="Q2600">
        <v>2331</v>
      </c>
      <c r="R2600">
        <v>1</v>
      </c>
      <c r="S2600">
        <v>56.94</v>
      </c>
      <c r="T2600">
        <v>1533</v>
      </c>
      <c r="U2600">
        <v>1</v>
      </c>
    </row>
    <row r="2601" spans="1:21" x14ac:dyDescent="0.25">
      <c r="A2601">
        <v>56.96</v>
      </c>
      <c r="B2601">
        <v>1657</v>
      </c>
      <c r="C2601">
        <v>31.316199999999998</v>
      </c>
      <c r="D2601">
        <v>138</v>
      </c>
      <c r="E2601">
        <v>56.96</v>
      </c>
      <c r="F2601">
        <v>3209</v>
      </c>
      <c r="G2601">
        <v>56.96</v>
      </c>
      <c r="H2601">
        <v>2375</v>
      </c>
      <c r="I2601">
        <v>1</v>
      </c>
      <c r="J2601">
        <v>56.96</v>
      </c>
      <c r="K2601">
        <v>2344</v>
      </c>
      <c r="L2601">
        <v>1</v>
      </c>
      <c r="M2601">
        <v>56.96</v>
      </c>
      <c r="N2601">
        <v>2496</v>
      </c>
      <c r="O2601">
        <v>1</v>
      </c>
      <c r="P2601">
        <v>56.96</v>
      </c>
      <c r="Q2601">
        <v>2301</v>
      </c>
      <c r="R2601">
        <v>1</v>
      </c>
      <c r="S2601">
        <v>56.96</v>
      </c>
      <c r="T2601">
        <v>1661</v>
      </c>
      <c r="U2601">
        <v>1</v>
      </c>
    </row>
    <row r="2602" spans="1:21" x14ac:dyDescent="0.25">
      <c r="A2602">
        <v>56.98</v>
      </c>
      <c r="B2602">
        <v>1662</v>
      </c>
      <c r="C2602">
        <v>31.3263</v>
      </c>
      <c r="D2602">
        <v>119</v>
      </c>
      <c r="E2602">
        <v>56.98</v>
      </c>
      <c r="F2602">
        <v>3263</v>
      </c>
      <c r="G2602">
        <v>56.98</v>
      </c>
      <c r="H2602">
        <v>2339</v>
      </c>
      <c r="I2602">
        <v>1</v>
      </c>
      <c r="J2602">
        <v>56.98</v>
      </c>
      <c r="K2602">
        <v>2298</v>
      </c>
      <c r="L2602">
        <v>1</v>
      </c>
      <c r="M2602">
        <v>56.98</v>
      </c>
      <c r="N2602">
        <v>2559</v>
      </c>
      <c r="O2602">
        <v>1</v>
      </c>
      <c r="P2602">
        <v>56.98</v>
      </c>
      <c r="Q2602">
        <v>2328</v>
      </c>
      <c r="R2602">
        <v>1</v>
      </c>
      <c r="S2602">
        <v>56.98</v>
      </c>
      <c r="T2602">
        <v>1739</v>
      </c>
      <c r="U2602">
        <v>1</v>
      </c>
    </row>
    <row r="2603" spans="1:21" x14ac:dyDescent="0.25">
      <c r="A2603">
        <v>57</v>
      </c>
      <c r="B2603">
        <v>1587</v>
      </c>
      <c r="C2603">
        <v>31.336400000000001</v>
      </c>
      <c r="D2603">
        <v>140</v>
      </c>
      <c r="E2603">
        <v>57</v>
      </c>
      <c r="F2603">
        <v>3167</v>
      </c>
      <c r="G2603">
        <v>57</v>
      </c>
      <c r="H2603">
        <v>2391</v>
      </c>
      <c r="I2603">
        <v>1</v>
      </c>
      <c r="J2603">
        <v>57</v>
      </c>
      <c r="K2603">
        <v>2315</v>
      </c>
      <c r="L2603">
        <v>1</v>
      </c>
      <c r="M2603">
        <v>57</v>
      </c>
      <c r="N2603">
        <v>2459</v>
      </c>
      <c r="O2603">
        <v>1</v>
      </c>
      <c r="P2603">
        <v>57</v>
      </c>
      <c r="Q2603">
        <v>2334</v>
      </c>
      <c r="R2603">
        <v>1</v>
      </c>
      <c r="S2603">
        <v>57</v>
      </c>
      <c r="T2603">
        <v>1800</v>
      </c>
      <c r="U2603">
        <v>1</v>
      </c>
    </row>
    <row r="2604" spans="1:21" x14ac:dyDescent="0.25">
      <c r="A2604">
        <v>57.02</v>
      </c>
      <c r="B2604">
        <v>1586</v>
      </c>
      <c r="C2604">
        <v>31.346599999999999</v>
      </c>
      <c r="D2604">
        <v>123</v>
      </c>
      <c r="E2604">
        <v>57.02</v>
      </c>
      <c r="F2604">
        <v>3133</v>
      </c>
      <c r="G2604">
        <v>57.02</v>
      </c>
      <c r="H2604">
        <v>2410</v>
      </c>
      <c r="I2604">
        <v>1</v>
      </c>
      <c r="J2604">
        <v>57.02</v>
      </c>
      <c r="K2604">
        <v>2434</v>
      </c>
      <c r="L2604">
        <v>1</v>
      </c>
      <c r="M2604">
        <v>57.02</v>
      </c>
      <c r="N2604">
        <v>2585</v>
      </c>
      <c r="O2604">
        <v>1</v>
      </c>
      <c r="P2604">
        <v>57.02</v>
      </c>
      <c r="Q2604">
        <v>2395</v>
      </c>
      <c r="R2604">
        <v>1</v>
      </c>
      <c r="S2604">
        <v>57.02</v>
      </c>
      <c r="T2604">
        <v>1878</v>
      </c>
      <c r="U2604">
        <v>1</v>
      </c>
    </row>
    <row r="2605" spans="1:21" x14ac:dyDescent="0.25">
      <c r="A2605">
        <v>57.04</v>
      </c>
      <c r="B2605">
        <v>1635</v>
      </c>
      <c r="C2605">
        <v>31.3567</v>
      </c>
      <c r="D2605">
        <v>138</v>
      </c>
      <c r="E2605">
        <v>57.04</v>
      </c>
      <c r="F2605">
        <v>3140</v>
      </c>
      <c r="G2605">
        <v>57.04</v>
      </c>
      <c r="H2605">
        <v>2413</v>
      </c>
      <c r="I2605">
        <v>1</v>
      </c>
      <c r="J2605">
        <v>57.04</v>
      </c>
      <c r="K2605">
        <v>2364</v>
      </c>
      <c r="L2605">
        <v>1</v>
      </c>
      <c r="M2605">
        <v>57.04</v>
      </c>
      <c r="N2605">
        <v>2558</v>
      </c>
      <c r="O2605">
        <v>1</v>
      </c>
      <c r="P2605">
        <v>57.04</v>
      </c>
      <c r="Q2605">
        <v>2358</v>
      </c>
      <c r="R2605">
        <v>1</v>
      </c>
      <c r="S2605">
        <v>57.04</v>
      </c>
      <c r="T2605">
        <v>2004</v>
      </c>
      <c r="U2605">
        <v>1</v>
      </c>
    </row>
    <row r="2606" spans="1:21" x14ac:dyDescent="0.25">
      <c r="A2606">
        <v>57.06</v>
      </c>
      <c r="B2606">
        <v>1630</v>
      </c>
      <c r="C2606">
        <v>31.366800000000001</v>
      </c>
      <c r="D2606">
        <v>128</v>
      </c>
      <c r="E2606">
        <v>57.06</v>
      </c>
      <c r="F2606">
        <v>3160</v>
      </c>
      <c r="G2606">
        <v>57.06</v>
      </c>
      <c r="H2606">
        <v>2342</v>
      </c>
      <c r="I2606">
        <v>1</v>
      </c>
      <c r="J2606">
        <v>57.06</v>
      </c>
      <c r="K2606">
        <v>2307</v>
      </c>
      <c r="L2606">
        <v>1</v>
      </c>
      <c r="M2606">
        <v>57.06</v>
      </c>
      <c r="N2606">
        <v>2495</v>
      </c>
      <c r="O2606">
        <v>1</v>
      </c>
      <c r="P2606">
        <v>57.06</v>
      </c>
      <c r="Q2606">
        <v>2427</v>
      </c>
      <c r="R2606">
        <v>1</v>
      </c>
      <c r="S2606">
        <v>57.06</v>
      </c>
      <c r="T2606">
        <v>1996</v>
      </c>
      <c r="U2606">
        <v>1</v>
      </c>
    </row>
    <row r="2607" spans="1:21" x14ac:dyDescent="0.25">
      <c r="A2607">
        <v>57.08</v>
      </c>
      <c r="B2607">
        <v>1598</v>
      </c>
      <c r="C2607">
        <v>31.376999999999999</v>
      </c>
      <c r="D2607">
        <v>135</v>
      </c>
      <c r="E2607">
        <v>57.08</v>
      </c>
      <c r="F2607">
        <v>3149</v>
      </c>
      <c r="G2607">
        <v>57.08</v>
      </c>
      <c r="H2607">
        <v>2401</v>
      </c>
      <c r="I2607">
        <v>1</v>
      </c>
      <c r="J2607">
        <v>57.08</v>
      </c>
      <c r="K2607">
        <v>2394</v>
      </c>
      <c r="L2607">
        <v>1</v>
      </c>
      <c r="M2607">
        <v>57.08</v>
      </c>
      <c r="N2607">
        <v>2568</v>
      </c>
      <c r="O2607">
        <v>1</v>
      </c>
      <c r="P2607">
        <v>57.08</v>
      </c>
      <c r="Q2607">
        <v>2383</v>
      </c>
      <c r="R2607">
        <v>1</v>
      </c>
      <c r="S2607">
        <v>57.08</v>
      </c>
      <c r="T2607">
        <v>2099</v>
      </c>
      <c r="U2607">
        <v>1</v>
      </c>
    </row>
    <row r="2608" spans="1:21" x14ac:dyDescent="0.25">
      <c r="A2608">
        <v>57.1</v>
      </c>
      <c r="B2608">
        <v>1565</v>
      </c>
      <c r="C2608">
        <v>31.3871</v>
      </c>
      <c r="D2608">
        <v>146</v>
      </c>
      <c r="E2608">
        <v>57.1</v>
      </c>
      <c r="F2608">
        <v>3181</v>
      </c>
      <c r="G2608">
        <v>57.1</v>
      </c>
      <c r="H2608">
        <v>2348</v>
      </c>
      <c r="I2608">
        <v>1</v>
      </c>
      <c r="J2608">
        <v>57.1</v>
      </c>
      <c r="K2608">
        <v>2335</v>
      </c>
      <c r="L2608">
        <v>1</v>
      </c>
      <c r="M2608">
        <v>57.1</v>
      </c>
      <c r="N2608">
        <v>2427</v>
      </c>
      <c r="O2608">
        <v>1</v>
      </c>
      <c r="P2608">
        <v>57.1</v>
      </c>
      <c r="Q2608">
        <v>2304</v>
      </c>
      <c r="R2608">
        <v>1</v>
      </c>
      <c r="S2608">
        <v>57.1</v>
      </c>
      <c r="T2608">
        <v>2168</v>
      </c>
      <c r="U2608">
        <v>1</v>
      </c>
    </row>
    <row r="2609" spans="1:21" x14ac:dyDescent="0.25">
      <c r="A2609">
        <v>57.12</v>
      </c>
      <c r="B2609">
        <v>1620</v>
      </c>
      <c r="C2609">
        <v>31.397200000000002</v>
      </c>
      <c r="D2609">
        <v>161</v>
      </c>
      <c r="E2609">
        <v>57.12</v>
      </c>
      <c r="F2609">
        <v>3158</v>
      </c>
      <c r="G2609">
        <v>57.12</v>
      </c>
      <c r="H2609">
        <v>2311</v>
      </c>
      <c r="I2609">
        <v>1</v>
      </c>
      <c r="J2609">
        <v>57.12</v>
      </c>
      <c r="K2609">
        <v>2301</v>
      </c>
      <c r="L2609">
        <v>1</v>
      </c>
      <c r="M2609">
        <v>57.12</v>
      </c>
      <c r="N2609">
        <v>2590</v>
      </c>
      <c r="O2609">
        <v>1</v>
      </c>
      <c r="P2609">
        <v>57.12</v>
      </c>
      <c r="Q2609">
        <v>2302</v>
      </c>
      <c r="R2609">
        <v>1</v>
      </c>
      <c r="S2609">
        <v>57.12</v>
      </c>
      <c r="T2609">
        <v>2222</v>
      </c>
      <c r="U2609">
        <v>1</v>
      </c>
    </row>
    <row r="2610" spans="1:21" x14ac:dyDescent="0.25">
      <c r="A2610">
        <v>57.14</v>
      </c>
      <c r="B2610">
        <v>1630</v>
      </c>
      <c r="C2610">
        <v>31.407299999999999</v>
      </c>
      <c r="D2610">
        <v>140</v>
      </c>
      <c r="E2610">
        <v>57.14</v>
      </c>
      <c r="F2610">
        <v>3196</v>
      </c>
      <c r="G2610">
        <v>57.14</v>
      </c>
      <c r="H2610">
        <v>2424</v>
      </c>
      <c r="I2610">
        <v>1</v>
      </c>
      <c r="J2610">
        <v>57.14</v>
      </c>
      <c r="K2610">
        <v>2371</v>
      </c>
      <c r="L2610">
        <v>1</v>
      </c>
      <c r="M2610">
        <v>57.14</v>
      </c>
      <c r="N2610">
        <v>2483</v>
      </c>
      <c r="O2610">
        <v>1</v>
      </c>
      <c r="P2610">
        <v>57.14</v>
      </c>
      <c r="Q2610">
        <v>2291</v>
      </c>
      <c r="R2610">
        <v>1</v>
      </c>
      <c r="S2610">
        <v>57.14</v>
      </c>
      <c r="T2610">
        <v>2455</v>
      </c>
      <c r="U2610">
        <v>1</v>
      </c>
    </row>
    <row r="2611" spans="1:21" x14ac:dyDescent="0.25">
      <c r="A2611">
        <v>57.16</v>
      </c>
      <c r="B2611">
        <v>1640</v>
      </c>
      <c r="C2611">
        <v>31.4175</v>
      </c>
      <c r="D2611">
        <v>139</v>
      </c>
      <c r="E2611">
        <v>57.16</v>
      </c>
      <c r="F2611">
        <v>3063</v>
      </c>
      <c r="G2611">
        <v>57.16</v>
      </c>
      <c r="H2611">
        <v>2405</v>
      </c>
      <c r="I2611">
        <v>1</v>
      </c>
      <c r="J2611">
        <v>57.16</v>
      </c>
      <c r="K2611">
        <v>2328</v>
      </c>
      <c r="L2611">
        <v>1</v>
      </c>
      <c r="M2611">
        <v>57.16</v>
      </c>
      <c r="N2611">
        <v>2521</v>
      </c>
      <c r="O2611">
        <v>1</v>
      </c>
      <c r="P2611">
        <v>57.16</v>
      </c>
      <c r="Q2611">
        <v>2322</v>
      </c>
      <c r="R2611">
        <v>1</v>
      </c>
      <c r="S2611">
        <v>57.16</v>
      </c>
      <c r="T2611">
        <v>2534</v>
      </c>
      <c r="U2611">
        <v>1</v>
      </c>
    </row>
    <row r="2612" spans="1:21" x14ac:dyDescent="0.25">
      <c r="A2612">
        <v>57.18</v>
      </c>
      <c r="B2612">
        <v>1611</v>
      </c>
      <c r="C2612">
        <v>31.427600000000002</v>
      </c>
      <c r="D2612">
        <v>156</v>
      </c>
      <c r="E2612">
        <v>57.18</v>
      </c>
      <c r="F2612">
        <v>3139</v>
      </c>
      <c r="G2612">
        <v>57.18</v>
      </c>
      <c r="H2612">
        <v>2302</v>
      </c>
      <c r="I2612">
        <v>1</v>
      </c>
      <c r="J2612">
        <v>57.18</v>
      </c>
      <c r="K2612">
        <v>2489</v>
      </c>
      <c r="L2612">
        <v>1</v>
      </c>
      <c r="M2612">
        <v>57.18</v>
      </c>
      <c r="N2612">
        <v>2529</v>
      </c>
      <c r="O2612">
        <v>1</v>
      </c>
      <c r="P2612">
        <v>57.18</v>
      </c>
      <c r="Q2612">
        <v>2336</v>
      </c>
      <c r="R2612">
        <v>1</v>
      </c>
      <c r="S2612">
        <v>57.18</v>
      </c>
      <c r="T2612">
        <v>2548</v>
      </c>
      <c r="U2612">
        <v>1</v>
      </c>
    </row>
    <row r="2613" spans="1:21" x14ac:dyDescent="0.25">
      <c r="A2613">
        <v>57.2</v>
      </c>
      <c r="B2613">
        <v>1669</v>
      </c>
      <c r="C2613">
        <v>31.4377</v>
      </c>
      <c r="D2613">
        <v>147</v>
      </c>
      <c r="E2613">
        <v>57.2</v>
      </c>
      <c r="F2613">
        <v>3109</v>
      </c>
      <c r="G2613">
        <v>57.2</v>
      </c>
      <c r="H2613">
        <v>2333</v>
      </c>
      <c r="I2613">
        <v>1</v>
      </c>
      <c r="J2613">
        <v>57.2</v>
      </c>
      <c r="K2613">
        <v>2307</v>
      </c>
      <c r="L2613">
        <v>1</v>
      </c>
      <c r="M2613">
        <v>57.2</v>
      </c>
      <c r="N2613">
        <v>2472</v>
      </c>
      <c r="O2613">
        <v>1</v>
      </c>
      <c r="P2613">
        <v>57.2</v>
      </c>
      <c r="Q2613">
        <v>2394</v>
      </c>
      <c r="R2613">
        <v>1</v>
      </c>
      <c r="S2613">
        <v>57.2</v>
      </c>
      <c r="T2613">
        <v>2519</v>
      </c>
      <c r="U2613">
        <v>1</v>
      </c>
    </row>
    <row r="2614" spans="1:21" x14ac:dyDescent="0.25">
      <c r="A2614">
        <v>57.22</v>
      </c>
      <c r="B2614">
        <v>1631</v>
      </c>
      <c r="C2614">
        <v>31.447900000000001</v>
      </c>
      <c r="D2614">
        <v>131</v>
      </c>
      <c r="E2614">
        <v>57.22</v>
      </c>
      <c r="F2614">
        <v>3140</v>
      </c>
      <c r="G2614">
        <v>57.22</v>
      </c>
      <c r="H2614">
        <v>2361</v>
      </c>
      <c r="I2614">
        <v>1</v>
      </c>
      <c r="J2614">
        <v>57.22</v>
      </c>
      <c r="K2614">
        <v>2314</v>
      </c>
      <c r="L2614">
        <v>1</v>
      </c>
      <c r="M2614">
        <v>57.22</v>
      </c>
      <c r="N2614">
        <v>2462</v>
      </c>
      <c r="O2614">
        <v>1</v>
      </c>
      <c r="P2614">
        <v>57.22</v>
      </c>
      <c r="Q2614">
        <v>2371</v>
      </c>
      <c r="R2614">
        <v>1</v>
      </c>
      <c r="S2614">
        <v>57.22</v>
      </c>
      <c r="T2614">
        <v>2718</v>
      </c>
      <c r="U2614">
        <v>1</v>
      </c>
    </row>
    <row r="2615" spans="1:21" x14ac:dyDescent="0.25">
      <c r="A2615">
        <v>57.24</v>
      </c>
      <c r="B2615">
        <v>1658</v>
      </c>
      <c r="C2615">
        <v>31.457999999999998</v>
      </c>
      <c r="D2615">
        <v>154</v>
      </c>
      <c r="E2615">
        <v>57.24</v>
      </c>
      <c r="F2615">
        <v>3155</v>
      </c>
      <c r="G2615">
        <v>57.24</v>
      </c>
      <c r="H2615">
        <v>2311</v>
      </c>
      <c r="I2615">
        <v>1</v>
      </c>
      <c r="J2615">
        <v>57.24</v>
      </c>
      <c r="K2615">
        <v>2373</v>
      </c>
      <c r="L2615">
        <v>1</v>
      </c>
      <c r="M2615">
        <v>57.24</v>
      </c>
      <c r="N2615">
        <v>2524</v>
      </c>
      <c r="O2615">
        <v>1</v>
      </c>
      <c r="P2615">
        <v>57.24</v>
      </c>
      <c r="Q2615">
        <v>2420</v>
      </c>
      <c r="R2615">
        <v>1</v>
      </c>
      <c r="S2615">
        <v>57.24</v>
      </c>
      <c r="T2615">
        <v>2821</v>
      </c>
      <c r="U2615">
        <v>1</v>
      </c>
    </row>
    <row r="2616" spans="1:21" x14ac:dyDescent="0.25">
      <c r="A2616">
        <v>57.26</v>
      </c>
      <c r="B2616">
        <v>1650</v>
      </c>
      <c r="C2616">
        <v>31.4681</v>
      </c>
      <c r="D2616">
        <v>121</v>
      </c>
      <c r="E2616">
        <v>57.26</v>
      </c>
      <c r="F2616">
        <v>3213</v>
      </c>
      <c r="G2616">
        <v>57.26</v>
      </c>
      <c r="H2616">
        <v>2408</v>
      </c>
      <c r="I2616">
        <v>1</v>
      </c>
      <c r="J2616">
        <v>57.26</v>
      </c>
      <c r="K2616">
        <v>2305</v>
      </c>
      <c r="L2616">
        <v>1</v>
      </c>
      <c r="M2616">
        <v>57.26</v>
      </c>
      <c r="N2616">
        <v>2474</v>
      </c>
      <c r="O2616">
        <v>1</v>
      </c>
      <c r="P2616">
        <v>57.26</v>
      </c>
      <c r="Q2616">
        <v>2349</v>
      </c>
      <c r="R2616">
        <v>1</v>
      </c>
      <c r="S2616">
        <v>57.26</v>
      </c>
      <c r="T2616">
        <v>2830</v>
      </c>
      <c r="U2616">
        <v>1</v>
      </c>
    </row>
    <row r="2617" spans="1:21" x14ac:dyDescent="0.25">
      <c r="A2617">
        <v>57.28</v>
      </c>
      <c r="B2617">
        <v>1697</v>
      </c>
      <c r="C2617">
        <v>31.478200000000001</v>
      </c>
      <c r="D2617">
        <v>143</v>
      </c>
      <c r="E2617">
        <v>57.28</v>
      </c>
      <c r="F2617">
        <v>3126</v>
      </c>
      <c r="G2617">
        <v>57.28</v>
      </c>
      <c r="H2617">
        <v>2384</v>
      </c>
      <c r="I2617">
        <v>1</v>
      </c>
      <c r="J2617">
        <v>57.28</v>
      </c>
      <c r="K2617">
        <v>2302</v>
      </c>
      <c r="L2617">
        <v>1</v>
      </c>
      <c r="M2617">
        <v>57.28</v>
      </c>
      <c r="N2617">
        <v>2394</v>
      </c>
      <c r="O2617">
        <v>1</v>
      </c>
      <c r="P2617">
        <v>57.28</v>
      </c>
      <c r="Q2617">
        <v>2364</v>
      </c>
      <c r="R2617">
        <v>1</v>
      </c>
      <c r="S2617">
        <v>57.28</v>
      </c>
      <c r="T2617">
        <v>3017</v>
      </c>
      <c r="U2617">
        <v>1</v>
      </c>
    </row>
    <row r="2618" spans="1:21" x14ac:dyDescent="0.25">
      <c r="A2618">
        <v>57.3</v>
      </c>
      <c r="B2618">
        <v>1642</v>
      </c>
      <c r="C2618">
        <v>31.488399999999999</v>
      </c>
      <c r="D2618">
        <v>143</v>
      </c>
      <c r="E2618">
        <v>57.3</v>
      </c>
      <c r="F2618">
        <v>3194</v>
      </c>
      <c r="G2618">
        <v>57.3</v>
      </c>
      <c r="H2618">
        <v>2420</v>
      </c>
      <c r="I2618">
        <v>1</v>
      </c>
      <c r="J2618">
        <v>57.3</v>
      </c>
      <c r="K2618">
        <v>2380</v>
      </c>
      <c r="L2618">
        <v>1</v>
      </c>
      <c r="M2618">
        <v>57.3</v>
      </c>
      <c r="N2618">
        <v>2621</v>
      </c>
      <c r="O2618">
        <v>1</v>
      </c>
      <c r="P2618">
        <v>57.3</v>
      </c>
      <c r="Q2618">
        <v>2408</v>
      </c>
      <c r="R2618">
        <v>1</v>
      </c>
      <c r="S2618">
        <v>57.3</v>
      </c>
      <c r="T2618">
        <v>3180</v>
      </c>
      <c r="U2618">
        <v>1</v>
      </c>
    </row>
    <row r="2619" spans="1:21" x14ac:dyDescent="0.25">
      <c r="A2619">
        <v>57.32</v>
      </c>
      <c r="B2619">
        <v>1618</v>
      </c>
      <c r="C2619">
        <v>31.4985</v>
      </c>
      <c r="D2619">
        <v>115</v>
      </c>
      <c r="E2619">
        <v>57.32</v>
      </c>
      <c r="F2619">
        <v>3187</v>
      </c>
      <c r="G2619">
        <v>57.32</v>
      </c>
      <c r="H2619">
        <v>2350</v>
      </c>
      <c r="I2619">
        <v>1</v>
      </c>
      <c r="J2619">
        <v>57.32</v>
      </c>
      <c r="K2619">
        <v>2289</v>
      </c>
      <c r="L2619">
        <v>1</v>
      </c>
      <c r="M2619">
        <v>57.32</v>
      </c>
      <c r="N2619">
        <v>2394</v>
      </c>
      <c r="O2619">
        <v>1</v>
      </c>
      <c r="P2619">
        <v>57.32</v>
      </c>
      <c r="Q2619">
        <v>2414</v>
      </c>
      <c r="R2619">
        <v>1</v>
      </c>
      <c r="S2619">
        <v>57.32</v>
      </c>
      <c r="T2619">
        <v>3190</v>
      </c>
      <c r="U2619">
        <v>1</v>
      </c>
    </row>
    <row r="2620" spans="1:21" x14ac:dyDescent="0.25">
      <c r="A2620">
        <v>57.34</v>
      </c>
      <c r="B2620">
        <v>1583</v>
      </c>
      <c r="C2620">
        <v>31.508600000000001</v>
      </c>
      <c r="D2620">
        <v>137</v>
      </c>
      <c r="E2620">
        <v>57.34</v>
      </c>
      <c r="F2620">
        <v>3106</v>
      </c>
      <c r="G2620">
        <v>57.34</v>
      </c>
      <c r="H2620">
        <v>2346</v>
      </c>
      <c r="I2620">
        <v>1</v>
      </c>
      <c r="J2620">
        <v>57.34</v>
      </c>
      <c r="K2620">
        <v>2384</v>
      </c>
      <c r="L2620">
        <v>1</v>
      </c>
      <c r="M2620">
        <v>57.34</v>
      </c>
      <c r="N2620">
        <v>2472</v>
      </c>
      <c r="O2620">
        <v>1</v>
      </c>
      <c r="P2620">
        <v>57.34</v>
      </c>
      <c r="Q2620">
        <v>2385</v>
      </c>
      <c r="R2620">
        <v>1</v>
      </c>
      <c r="S2620">
        <v>57.34</v>
      </c>
      <c r="T2620">
        <v>3304</v>
      </c>
      <c r="U2620">
        <v>1</v>
      </c>
    </row>
    <row r="2621" spans="1:21" x14ac:dyDescent="0.25">
      <c r="A2621">
        <v>57.36</v>
      </c>
      <c r="B2621">
        <v>1660</v>
      </c>
      <c r="C2621">
        <v>31.518799999999999</v>
      </c>
      <c r="D2621">
        <v>154</v>
      </c>
      <c r="E2621">
        <v>57.36</v>
      </c>
      <c r="F2621">
        <v>3055</v>
      </c>
      <c r="G2621">
        <v>57.36</v>
      </c>
      <c r="H2621">
        <v>2278</v>
      </c>
      <c r="I2621">
        <v>1</v>
      </c>
      <c r="J2621">
        <v>57.36</v>
      </c>
      <c r="K2621">
        <v>2355</v>
      </c>
      <c r="L2621">
        <v>1</v>
      </c>
      <c r="M2621">
        <v>57.36</v>
      </c>
      <c r="N2621">
        <v>2469</v>
      </c>
      <c r="O2621">
        <v>1</v>
      </c>
      <c r="P2621">
        <v>57.36</v>
      </c>
      <c r="Q2621">
        <v>2420</v>
      </c>
      <c r="R2621">
        <v>1</v>
      </c>
      <c r="S2621">
        <v>57.36</v>
      </c>
      <c r="T2621">
        <v>3320</v>
      </c>
      <c r="U2621">
        <v>1</v>
      </c>
    </row>
    <row r="2622" spans="1:21" x14ac:dyDescent="0.25">
      <c r="A2622">
        <v>57.38</v>
      </c>
      <c r="B2622">
        <v>1632</v>
      </c>
      <c r="C2622">
        <v>31.5289</v>
      </c>
      <c r="D2622">
        <v>137</v>
      </c>
      <c r="E2622">
        <v>57.38</v>
      </c>
      <c r="F2622">
        <v>3041</v>
      </c>
      <c r="G2622">
        <v>57.38</v>
      </c>
      <c r="H2622">
        <v>2383</v>
      </c>
      <c r="I2622">
        <v>1</v>
      </c>
      <c r="J2622">
        <v>57.38</v>
      </c>
      <c r="K2622">
        <v>2331</v>
      </c>
      <c r="L2622">
        <v>1</v>
      </c>
      <c r="M2622">
        <v>57.38</v>
      </c>
      <c r="N2622">
        <v>2487</v>
      </c>
      <c r="O2622">
        <v>1</v>
      </c>
      <c r="P2622">
        <v>57.38</v>
      </c>
      <c r="Q2622">
        <v>2451</v>
      </c>
      <c r="R2622">
        <v>1</v>
      </c>
      <c r="S2622">
        <v>57.38</v>
      </c>
      <c r="T2622">
        <v>3335</v>
      </c>
      <c r="U2622">
        <v>1</v>
      </c>
    </row>
    <row r="2623" spans="1:21" x14ac:dyDescent="0.25">
      <c r="A2623">
        <v>57.4</v>
      </c>
      <c r="B2623">
        <v>1682</v>
      </c>
      <c r="C2623">
        <v>31.539000000000001</v>
      </c>
      <c r="D2623">
        <v>127</v>
      </c>
      <c r="E2623">
        <v>57.4</v>
      </c>
      <c r="F2623">
        <v>3091</v>
      </c>
      <c r="G2623">
        <v>57.4</v>
      </c>
      <c r="H2623">
        <v>2400</v>
      </c>
      <c r="I2623">
        <v>1</v>
      </c>
      <c r="J2623">
        <v>57.4</v>
      </c>
      <c r="K2623">
        <v>2265</v>
      </c>
      <c r="L2623">
        <v>1</v>
      </c>
      <c r="M2623">
        <v>57.4</v>
      </c>
      <c r="N2623">
        <v>2424</v>
      </c>
      <c r="O2623">
        <v>1</v>
      </c>
      <c r="P2623">
        <v>57.4</v>
      </c>
      <c r="Q2623">
        <v>2393</v>
      </c>
      <c r="R2623">
        <v>1</v>
      </c>
      <c r="S2623">
        <v>57.4</v>
      </c>
      <c r="T2623">
        <v>3423</v>
      </c>
      <c r="U2623">
        <v>1</v>
      </c>
    </row>
    <row r="2624" spans="1:21" x14ac:dyDescent="0.25">
      <c r="A2624">
        <v>57.42</v>
      </c>
      <c r="B2624">
        <v>1661</v>
      </c>
      <c r="C2624">
        <v>31.549099999999999</v>
      </c>
      <c r="D2624">
        <v>168</v>
      </c>
      <c r="E2624">
        <v>57.42</v>
      </c>
      <c r="F2624">
        <v>3088</v>
      </c>
      <c r="G2624">
        <v>57.42</v>
      </c>
      <c r="H2624">
        <v>2407</v>
      </c>
      <c r="I2624">
        <v>1</v>
      </c>
      <c r="J2624">
        <v>57.42</v>
      </c>
      <c r="K2624">
        <v>2381</v>
      </c>
      <c r="L2624">
        <v>1</v>
      </c>
      <c r="M2624">
        <v>57.42</v>
      </c>
      <c r="N2624">
        <v>2482</v>
      </c>
      <c r="O2624">
        <v>1</v>
      </c>
      <c r="P2624">
        <v>57.42</v>
      </c>
      <c r="Q2624">
        <v>2323</v>
      </c>
      <c r="R2624">
        <v>1</v>
      </c>
      <c r="S2624">
        <v>57.42</v>
      </c>
      <c r="T2624">
        <v>3614</v>
      </c>
      <c r="U2624">
        <v>1</v>
      </c>
    </row>
    <row r="2625" spans="1:21" x14ac:dyDescent="0.25">
      <c r="A2625">
        <v>57.44</v>
      </c>
      <c r="B2625">
        <v>1577</v>
      </c>
      <c r="C2625">
        <v>31.5593</v>
      </c>
      <c r="D2625">
        <v>135</v>
      </c>
      <c r="E2625">
        <v>57.44</v>
      </c>
      <c r="F2625">
        <v>3016</v>
      </c>
      <c r="G2625">
        <v>57.44</v>
      </c>
      <c r="H2625">
        <v>2295</v>
      </c>
      <c r="I2625">
        <v>1</v>
      </c>
      <c r="J2625">
        <v>57.44</v>
      </c>
      <c r="K2625">
        <v>2324</v>
      </c>
      <c r="L2625">
        <v>1</v>
      </c>
      <c r="M2625">
        <v>57.44</v>
      </c>
      <c r="N2625">
        <v>2489</v>
      </c>
      <c r="O2625">
        <v>1</v>
      </c>
      <c r="P2625">
        <v>57.44</v>
      </c>
      <c r="Q2625">
        <v>2339</v>
      </c>
      <c r="R2625">
        <v>1</v>
      </c>
      <c r="S2625">
        <v>57.44</v>
      </c>
      <c r="T2625">
        <v>3628</v>
      </c>
      <c r="U2625">
        <v>1</v>
      </c>
    </row>
    <row r="2626" spans="1:21" x14ac:dyDescent="0.25">
      <c r="A2626">
        <v>57.46</v>
      </c>
      <c r="B2626">
        <v>1590</v>
      </c>
      <c r="C2626">
        <v>31.569400000000002</v>
      </c>
      <c r="D2626">
        <v>130</v>
      </c>
      <c r="E2626">
        <v>57.46</v>
      </c>
      <c r="F2626">
        <v>3054</v>
      </c>
      <c r="G2626">
        <v>57.46</v>
      </c>
      <c r="H2626">
        <v>2360</v>
      </c>
      <c r="I2626">
        <v>1</v>
      </c>
      <c r="J2626">
        <v>57.46</v>
      </c>
      <c r="K2626">
        <v>2300</v>
      </c>
      <c r="L2626">
        <v>1</v>
      </c>
      <c r="M2626">
        <v>57.46</v>
      </c>
      <c r="N2626">
        <v>2512</v>
      </c>
      <c r="O2626">
        <v>1</v>
      </c>
      <c r="P2626">
        <v>57.46</v>
      </c>
      <c r="Q2626">
        <v>2353</v>
      </c>
      <c r="R2626">
        <v>1</v>
      </c>
      <c r="S2626">
        <v>57.46</v>
      </c>
      <c r="T2626">
        <v>3672</v>
      </c>
      <c r="U2626">
        <v>1</v>
      </c>
    </row>
    <row r="2627" spans="1:21" x14ac:dyDescent="0.25">
      <c r="A2627">
        <v>57.48</v>
      </c>
      <c r="B2627">
        <v>1668</v>
      </c>
      <c r="C2627">
        <v>31.579499999999999</v>
      </c>
      <c r="D2627">
        <v>145</v>
      </c>
      <c r="E2627">
        <v>57.48</v>
      </c>
      <c r="F2627">
        <v>2969</v>
      </c>
      <c r="G2627">
        <v>57.48</v>
      </c>
      <c r="H2627">
        <v>2459</v>
      </c>
      <c r="I2627">
        <v>1</v>
      </c>
      <c r="J2627">
        <v>57.48</v>
      </c>
      <c r="K2627">
        <v>2337</v>
      </c>
      <c r="L2627">
        <v>1</v>
      </c>
      <c r="M2627">
        <v>57.48</v>
      </c>
      <c r="N2627">
        <v>2476</v>
      </c>
      <c r="O2627">
        <v>1</v>
      </c>
      <c r="P2627">
        <v>57.48</v>
      </c>
      <c r="Q2627">
        <v>2289</v>
      </c>
      <c r="R2627">
        <v>1</v>
      </c>
      <c r="S2627">
        <v>57.48</v>
      </c>
      <c r="T2627">
        <v>3634</v>
      </c>
      <c r="U2627">
        <v>1</v>
      </c>
    </row>
    <row r="2628" spans="1:21" x14ac:dyDescent="0.25">
      <c r="A2628">
        <v>57.5</v>
      </c>
      <c r="B2628">
        <v>1663</v>
      </c>
      <c r="C2628">
        <v>31.589700000000001</v>
      </c>
      <c r="D2628">
        <v>138</v>
      </c>
      <c r="E2628">
        <v>57.5</v>
      </c>
      <c r="F2628">
        <v>3170</v>
      </c>
      <c r="G2628">
        <v>57.5</v>
      </c>
      <c r="H2628">
        <v>2435</v>
      </c>
      <c r="I2628">
        <v>1</v>
      </c>
      <c r="J2628">
        <v>57.5</v>
      </c>
      <c r="K2628">
        <v>2314</v>
      </c>
      <c r="L2628">
        <v>1</v>
      </c>
      <c r="M2628">
        <v>57.5</v>
      </c>
      <c r="N2628">
        <v>2475</v>
      </c>
      <c r="O2628">
        <v>1</v>
      </c>
      <c r="P2628">
        <v>57.5</v>
      </c>
      <c r="Q2628">
        <v>2403</v>
      </c>
      <c r="R2628">
        <v>1</v>
      </c>
      <c r="S2628">
        <v>57.5</v>
      </c>
      <c r="T2628">
        <v>3694</v>
      </c>
      <c r="U2628">
        <v>1</v>
      </c>
    </row>
    <row r="2629" spans="1:21" x14ac:dyDescent="0.25">
      <c r="A2629">
        <v>57.52</v>
      </c>
      <c r="B2629">
        <v>1597</v>
      </c>
      <c r="C2629">
        <v>31.599799999999998</v>
      </c>
      <c r="D2629">
        <v>113</v>
      </c>
      <c r="E2629">
        <v>57.52</v>
      </c>
      <c r="F2629">
        <v>3050</v>
      </c>
      <c r="G2629">
        <v>57.52</v>
      </c>
      <c r="H2629">
        <v>2376</v>
      </c>
      <c r="I2629">
        <v>1</v>
      </c>
      <c r="J2629">
        <v>57.52</v>
      </c>
      <c r="K2629">
        <v>2317</v>
      </c>
      <c r="L2629">
        <v>1</v>
      </c>
      <c r="M2629">
        <v>57.52</v>
      </c>
      <c r="N2629">
        <v>2526</v>
      </c>
      <c r="O2629">
        <v>1</v>
      </c>
      <c r="P2629">
        <v>57.52</v>
      </c>
      <c r="Q2629">
        <v>2474</v>
      </c>
      <c r="R2629">
        <v>1</v>
      </c>
      <c r="S2629">
        <v>57.52</v>
      </c>
      <c r="T2629">
        <v>3789</v>
      </c>
      <c r="U2629">
        <v>1</v>
      </c>
    </row>
    <row r="2630" spans="1:21" x14ac:dyDescent="0.25">
      <c r="A2630">
        <v>57.54</v>
      </c>
      <c r="B2630">
        <v>1591</v>
      </c>
      <c r="C2630">
        <v>31.6099</v>
      </c>
      <c r="D2630">
        <v>131</v>
      </c>
      <c r="E2630">
        <v>57.54</v>
      </c>
      <c r="F2630">
        <v>3054</v>
      </c>
      <c r="G2630">
        <v>57.54</v>
      </c>
      <c r="H2630">
        <v>2315</v>
      </c>
      <c r="I2630">
        <v>1</v>
      </c>
      <c r="J2630">
        <v>57.54</v>
      </c>
      <c r="K2630">
        <v>2337</v>
      </c>
      <c r="L2630">
        <v>1</v>
      </c>
      <c r="M2630">
        <v>57.54</v>
      </c>
      <c r="N2630">
        <v>2445</v>
      </c>
      <c r="O2630">
        <v>1</v>
      </c>
      <c r="P2630">
        <v>57.54</v>
      </c>
      <c r="Q2630">
        <v>2393</v>
      </c>
      <c r="R2630">
        <v>1</v>
      </c>
      <c r="S2630">
        <v>57.54</v>
      </c>
      <c r="T2630">
        <v>3708</v>
      </c>
      <c r="U2630">
        <v>1</v>
      </c>
    </row>
    <row r="2631" spans="1:21" x14ac:dyDescent="0.25">
      <c r="A2631">
        <v>57.56</v>
      </c>
      <c r="B2631">
        <v>1683</v>
      </c>
      <c r="C2631">
        <v>31.62</v>
      </c>
      <c r="D2631">
        <v>154</v>
      </c>
      <c r="E2631">
        <v>57.56</v>
      </c>
      <c r="F2631">
        <v>3023</v>
      </c>
      <c r="G2631">
        <v>57.56</v>
      </c>
      <c r="H2631">
        <v>2427</v>
      </c>
      <c r="I2631">
        <v>1</v>
      </c>
      <c r="J2631">
        <v>57.56</v>
      </c>
      <c r="K2631">
        <v>2319</v>
      </c>
      <c r="L2631">
        <v>1</v>
      </c>
      <c r="M2631">
        <v>57.56</v>
      </c>
      <c r="N2631">
        <v>2441</v>
      </c>
      <c r="O2631">
        <v>1</v>
      </c>
      <c r="P2631">
        <v>57.56</v>
      </c>
      <c r="Q2631">
        <v>2371</v>
      </c>
      <c r="R2631">
        <v>1</v>
      </c>
      <c r="S2631">
        <v>57.56</v>
      </c>
      <c r="T2631">
        <v>3775</v>
      </c>
      <c r="U2631">
        <v>1</v>
      </c>
    </row>
    <row r="2632" spans="1:21" x14ac:dyDescent="0.25">
      <c r="A2632">
        <v>57.58</v>
      </c>
      <c r="B2632">
        <v>1615</v>
      </c>
      <c r="C2632">
        <v>31.630199999999999</v>
      </c>
      <c r="D2632">
        <v>137</v>
      </c>
      <c r="E2632">
        <v>57.58</v>
      </c>
      <c r="F2632">
        <v>3180</v>
      </c>
      <c r="G2632">
        <v>57.58</v>
      </c>
      <c r="H2632">
        <v>2399</v>
      </c>
      <c r="I2632">
        <v>1</v>
      </c>
      <c r="J2632">
        <v>57.58</v>
      </c>
      <c r="K2632">
        <v>2282</v>
      </c>
      <c r="L2632">
        <v>1</v>
      </c>
      <c r="M2632">
        <v>57.58</v>
      </c>
      <c r="N2632">
        <v>2503</v>
      </c>
      <c r="O2632">
        <v>1</v>
      </c>
      <c r="P2632">
        <v>57.58</v>
      </c>
      <c r="Q2632">
        <v>2389</v>
      </c>
      <c r="R2632">
        <v>1</v>
      </c>
      <c r="S2632">
        <v>57.58</v>
      </c>
      <c r="T2632">
        <v>3755</v>
      </c>
      <c r="U2632">
        <v>1</v>
      </c>
    </row>
    <row r="2633" spans="1:21" x14ac:dyDescent="0.25">
      <c r="A2633">
        <v>57.6</v>
      </c>
      <c r="B2633">
        <v>1573</v>
      </c>
      <c r="C2633">
        <v>31.6403</v>
      </c>
      <c r="D2633">
        <v>131</v>
      </c>
      <c r="E2633">
        <v>57.6</v>
      </c>
      <c r="F2633">
        <v>3079</v>
      </c>
      <c r="G2633">
        <v>57.6</v>
      </c>
      <c r="H2633">
        <v>2297</v>
      </c>
      <c r="I2633">
        <v>1</v>
      </c>
      <c r="J2633">
        <v>57.6</v>
      </c>
      <c r="K2633">
        <v>2223</v>
      </c>
      <c r="L2633">
        <v>1</v>
      </c>
      <c r="M2633">
        <v>57.6</v>
      </c>
      <c r="N2633">
        <v>2534</v>
      </c>
      <c r="O2633">
        <v>1</v>
      </c>
      <c r="P2633">
        <v>57.6</v>
      </c>
      <c r="Q2633">
        <v>2363</v>
      </c>
      <c r="R2633">
        <v>1</v>
      </c>
      <c r="S2633">
        <v>57.6</v>
      </c>
      <c r="T2633">
        <v>3772</v>
      </c>
      <c r="U2633">
        <v>1</v>
      </c>
    </row>
    <row r="2634" spans="1:21" x14ac:dyDescent="0.25">
      <c r="A2634">
        <v>57.62</v>
      </c>
      <c r="B2634">
        <v>1626</v>
      </c>
      <c r="C2634">
        <v>31.650400000000001</v>
      </c>
      <c r="D2634">
        <v>127</v>
      </c>
      <c r="E2634">
        <v>57.62</v>
      </c>
      <c r="F2634">
        <v>3107</v>
      </c>
      <c r="G2634">
        <v>57.62</v>
      </c>
      <c r="H2634">
        <v>2444</v>
      </c>
      <c r="I2634">
        <v>1</v>
      </c>
      <c r="J2634">
        <v>57.62</v>
      </c>
      <c r="K2634">
        <v>2205</v>
      </c>
      <c r="L2634">
        <v>1</v>
      </c>
      <c r="M2634">
        <v>57.62</v>
      </c>
      <c r="N2634">
        <v>2479</v>
      </c>
      <c r="O2634">
        <v>1</v>
      </c>
      <c r="P2634">
        <v>57.62</v>
      </c>
      <c r="Q2634">
        <v>2368</v>
      </c>
      <c r="R2634">
        <v>1</v>
      </c>
      <c r="S2634">
        <v>57.62</v>
      </c>
      <c r="T2634">
        <v>3799</v>
      </c>
      <c r="U2634">
        <v>1</v>
      </c>
    </row>
    <row r="2635" spans="1:21" x14ac:dyDescent="0.25">
      <c r="A2635">
        <v>57.64</v>
      </c>
      <c r="B2635">
        <v>1641</v>
      </c>
      <c r="C2635">
        <v>31.660599999999999</v>
      </c>
      <c r="D2635">
        <v>137</v>
      </c>
      <c r="E2635">
        <v>57.64</v>
      </c>
      <c r="F2635">
        <v>3202</v>
      </c>
      <c r="G2635">
        <v>57.64</v>
      </c>
      <c r="H2635">
        <v>2396</v>
      </c>
      <c r="I2635">
        <v>1</v>
      </c>
      <c r="J2635">
        <v>57.64</v>
      </c>
      <c r="K2635">
        <v>2245</v>
      </c>
      <c r="L2635">
        <v>1</v>
      </c>
      <c r="M2635">
        <v>57.64</v>
      </c>
      <c r="N2635">
        <v>2454</v>
      </c>
      <c r="O2635">
        <v>1</v>
      </c>
      <c r="P2635">
        <v>57.64</v>
      </c>
      <c r="Q2635">
        <v>2435</v>
      </c>
      <c r="R2635">
        <v>1</v>
      </c>
      <c r="S2635">
        <v>57.64</v>
      </c>
      <c r="T2635">
        <v>3780</v>
      </c>
      <c r="U2635">
        <v>1</v>
      </c>
    </row>
    <row r="2636" spans="1:21" x14ac:dyDescent="0.25">
      <c r="A2636">
        <v>57.66</v>
      </c>
      <c r="B2636">
        <v>1569</v>
      </c>
      <c r="C2636">
        <v>31.6707</v>
      </c>
      <c r="D2636">
        <v>143</v>
      </c>
      <c r="E2636">
        <v>57.66</v>
      </c>
      <c r="F2636">
        <v>3174</v>
      </c>
      <c r="G2636">
        <v>57.66</v>
      </c>
      <c r="H2636">
        <v>2395</v>
      </c>
      <c r="I2636">
        <v>1</v>
      </c>
      <c r="J2636">
        <v>57.66</v>
      </c>
      <c r="K2636">
        <v>2323</v>
      </c>
      <c r="L2636">
        <v>1</v>
      </c>
      <c r="M2636">
        <v>57.66</v>
      </c>
      <c r="N2636">
        <v>2408</v>
      </c>
      <c r="O2636">
        <v>1</v>
      </c>
      <c r="P2636">
        <v>57.66</v>
      </c>
      <c r="Q2636">
        <v>2358</v>
      </c>
      <c r="R2636">
        <v>1</v>
      </c>
      <c r="S2636">
        <v>57.66</v>
      </c>
      <c r="T2636">
        <v>3732</v>
      </c>
      <c r="U2636">
        <v>1</v>
      </c>
    </row>
    <row r="2637" spans="1:21" x14ac:dyDescent="0.25">
      <c r="A2637">
        <v>57.68</v>
      </c>
      <c r="B2637">
        <v>1680</v>
      </c>
      <c r="C2637">
        <v>31.680800000000001</v>
      </c>
      <c r="D2637">
        <v>109</v>
      </c>
      <c r="E2637">
        <v>57.68</v>
      </c>
      <c r="F2637">
        <v>3024</v>
      </c>
      <c r="G2637">
        <v>57.68</v>
      </c>
      <c r="H2637">
        <v>2315</v>
      </c>
      <c r="I2637">
        <v>1</v>
      </c>
      <c r="J2637">
        <v>57.68</v>
      </c>
      <c r="K2637">
        <v>2296</v>
      </c>
      <c r="L2637">
        <v>1</v>
      </c>
      <c r="M2637">
        <v>57.68</v>
      </c>
      <c r="N2637">
        <v>2516</v>
      </c>
      <c r="O2637">
        <v>1</v>
      </c>
      <c r="P2637">
        <v>57.68</v>
      </c>
      <c r="Q2637">
        <v>2434</v>
      </c>
      <c r="R2637">
        <v>1</v>
      </c>
      <c r="S2637">
        <v>57.68</v>
      </c>
      <c r="T2637">
        <v>3727</v>
      </c>
      <c r="U2637">
        <v>1</v>
      </c>
    </row>
    <row r="2638" spans="1:21" x14ac:dyDescent="0.25">
      <c r="A2638">
        <v>57.7</v>
      </c>
      <c r="B2638">
        <v>1691</v>
      </c>
      <c r="C2638">
        <v>31.690899999999999</v>
      </c>
      <c r="D2638">
        <v>128</v>
      </c>
      <c r="E2638">
        <v>57.7</v>
      </c>
      <c r="F2638">
        <v>3159</v>
      </c>
      <c r="G2638">
        <v>57.7</v>
      </c>
      <c r="H2638">
        <v>2338</v>
      </c>
      <c r="I2638">
        <v>1</v>
      </c>
      <c r="J2638">
        <v>57.7</v>
      </c>
      <c r="K2638">
        <v>2320</v>
      </c>
      <c r="L2638">
        <v>1</v>
      </c>
      <c r="M2638">
        <v>57.7</v>
      </c>
      <c r="N2638">
        <v>2455</v>
      </c>
      <c r="O2638">
        <v>1</v>
      </c>
      <c r="P2638">
        <v>57.7</v>
      </c>
      <c r="Q2638">
        <v>2396</v>
      </c>
      <c r="R2638">
        <v>1</v>
      </c>
      <c r="S2638">
        <v>57.7</v>
      </c>
      <c r="T2638">
        <v>3620</v>
      </c>
      <c r="U2638">
        <v>1</v>
      </c>
    </row>
    <row r="2639" spans="1:21" x14ac:dyDescent="0.25">
      <c r="A2639">
        <v>57.72</v>
      </c>
      <c r="B2639">
        <v>1620</v>
      </c>
      <c r="C2639">
        <v>31.7011</v>
      </c>
      <c r="D2639">
        <v>130</v>
      </c>
      <c r="E2639">
        <v>57.72</v>
      </c>
      <c r="F2639">
        <v>3030</v>
      </c>
      <c r="G2639">
        <v>57.72</v>
      </c>
      <c r="H2639">
        <v>2423</v>
      </c>
      <c r="I2639">
        <v>1</v>
      </c>
      <c r="J2639">
        <v>57.72</v>
      </c>
      <c r="K2639">
        <v>2390</v>
      </c>
      <c r="L2639">
        <v>1</v>
      </c>
      <c r="M2639">
        <v>57.72</v>
      </c>
      <c r="N2639">
        <v>2475</v>
      </c>
      <c r="O2639">
        <v>1</v>
      </c>
      <c r="P2639">
        <v>57.72</v>
      </c>
      <c r="Q2639">
        <v>2382</v>
      </c>
      <c r="R2639">
        <v>1</v>
      </c>
      <c r="S2639">
        <v>57.72</v>
      </c>
      <c r="T2639">
        <v>3550</v>
      </c>
      <c r="U2639">
        <v>1</v>
      </c>
    </row>
    <row r="2640" spans="1:21" x14ac:dyDescent="0.25">
      <c r="A2640">
        <v>57.74</v>
      </c>
      <c r="B2640">
        <v>1667</v>
      </c>
      <c r="C2640">
        <v>31.711200000000002</v>
      </c>
      <c r="D2640">
        <v>129</v>
      </c>
      <c r="E2640">
        <v>57.74</v>
      </c>
      <c r="F2640">
        <v>3044</v>
      </c>
      <c r="G2640">
        <v>57.74</v>
      </c>
      <c r="H2640">
        <v>2298</v>
      </c>
      <c r="I2640">
        <v>1</v>
      </c>
      <c r="J2640">
        <v>57.74</v>
      </c>
      <c r="K2640">
        <v>2274</v>
      </c>
      <c r="L2640">
        <v>1</v>
      </c>
      <c r="M2640">
        <v>57.74</v>
      </c>
      <c r="N2640">
        <v>2388</v>
      </c>
      <c r="O2640">
        <v>1</v>
      </c>
      <c r="P2640">
        <v>57.74</v>
      </c>
      <c r="Q2640">
        <v>2396</v>
      </c>
      <c r="R2640">
        <v>1</v>
      </c>
      <c r="S2640">
        <v>57.74</v>
      </c>
      <c r="T2640">
        <v>3601</v>
      </c>
      <c r="U2640">
        <v>1</v>
      </c>
    </row>
    <row r="2641" spans="1:21" x14ac:dyDescent="0.25">
      <c r="A2641">
        <v>57.76</v>
      </c>
      <c r="B2641">
        <v>1627</v>
      </c>
      <c r="C2641">
        <v>31.721299999999999</v>
      </c>
      <c r="D2641">
        <v>137</v>
      </c>
      <c r="E2641">
        <v>57.76</v>
      </c>
      <c r="F2641">
        <v>3013</v>
      </c>
      <c r="G2641">
        <v>57.76</v>
      </c>
      <c r="H2641">
        <v>2310</v>
      </c>
      <c r="I2641">
        <v>1</v>
      </c>
      <c r="J2641">
        <v>57.76</v>
      </c>
      <c r="K2641">
        <v>2307</v>
      </c>
      <c r="L2641">
        <v>1</v>
      </c>
      <c r="M2641">
        <v>57.76</v>
      </c>
      <c r="N2641">
        <v>2484</v>
      </c>
      <c r="O2641">
        <v>1</v>
      </c>
      <c r="P2641">
        <v>57.76</v>
      </c>
      <c r="Q2641">
        <v>2396</v>
      </c>
      <c r="R2641">
        <v>1</v>
      </c>
      <c r="S2641">
        <v>57.76</v>
      </c>
      <c r="T2641">
        <v>3524</v>
      </c>
      <c r="U2641">
        <v>1</v>
      </c>
    </row>
    <row r="2642" spans="1:21" x14ac:dyDescent="0.25">
      <c r="A2642">
        <v>57.78</v>
      </c>
      <c r="B2642">
        <v>1571</v>
      </c>
      <c r="C2642">
        <v>31.7315</v>
      </c>
      <c r="D2642">
        <v>115</v>
      </c>
      <c r="E2642">
        <v>57.78</v>
      </c>
      <c r="F2642">
        <v>3145</v>
      </c>
      <c r="G2642">
        <v>57.78</v>
      </c>
      <c r="H2642">
        <v>2467</v>
      </c>
      <c r="I2642">
        <v>1</v>
      </c>
      <c r="J2642">
        <v>57.78</v>
      </c>
      <c r="K2642">
        <v>2250</v>
      </c>
      <c r="L2642">
        <v>1</v>
      </c>
      <c r="M2642">
        <v>57.78</v>
      </c>
      <c r="N2642">
        <v>2409</v>
      </c>
      <c r="O2642">
        <v>1</v>
      </c>
      <c r="P2642">
        <v>57.78</v>
      </c>
      <c r="Q2642">
        <v>2413</v>
      </c>
      <c r="R2642">
        <v>1</v>
      </c>
      <c r="S2642">
        <v>57.78</v>
      </c>
      <c r="T2642">
        <v>3423</v>
      </c>
      <c r="U2642">
        <v>1</v>
      </c>
    </row>
    <row r="2643" spans="1:21" x14ac:dyDescent="0.25">
      <c r="A2643">
        <v>57.8</v>
      </c>
      <c r="B2643">
        <v>1578</v>
      </c>
      <c r="C2643">
        <v>31.741599999999998</v>
      </c>
      <c r="D2643">
        <v>150</v>
      </c>
      <c r="E2643">
        <v>57.8</v>
      </c>
      <c r="F2643">
        <v>2879</v>
      </c>
      <c r="G2643">
        <v>57.8</v>
      </c>
      <c r="H2643">
        <v>2459</v>
      </c>
      <c r="I2643">
        <v>1</v>
      </c>
      <c r="J2643">
        <v>57.8</v>
      </c>
      <c r="K2643">
        <v>2232</v>
      </c>
      <c r="L2643">
        <v>1</v>
      </c>
      <c r="M2643">
        <v>57.8</v>
      </c>
      <c r="N2643">
        <v>2469</v>
      </c>
      <c r="O2643">
        <v>1</v>
      </c>
      <c r="P2643">
        <v>57.8</v>
      </c>
      <c r="Q2643">
        <v>2370</v>
      </c>
      <c r="R2643">
        <v>1</v>
      </c>
      <c r="S2643">
        <v>57.8</v>
      </c>
      <c r="T2643">
        <v>3246</v>
      </c>
      <c r="U2643">
        <v>1</v>
      </c>
    </row>
    <row r="2644" spans="1:21" x14ac:dyDescent="0.25">
      <c r="A2644">
        <v>57.82</v>
      </c>
      <c r="B2644">
        <v>1614</v>
      </c>
      <c r="C2644">
        <v>31.7517</v>
      </c>
      <c r="D2644">
        <v>126</v>
      </c>
      <c r="E2644">
        <v>57.82</v>
      </c>
      <c r="F2644">
        <v>3103</v>
      </c>
      <c r="G2644">
        <v>57.82</v>
      </c>
      <c r="H2644">
        <v>2369</v>
      </c>
      <c r="I2644">
        <v>1</v>
      </c>
      <c r="J2644">
        <v>57.82</v>
      </c>
      <c r="K2644">
        <v>2324</v>
      </c>
      <c r="L2644">
        <v>1</v>
      </c>
      <c r="M2644">
        <v>57.82</v>
      </c>
      <c r="N2644">
        <v>2521</v>
      </c>
      <c r="O2644">
        <v>1</v>
      </c>
      <c r="P2644">
        <v>57.82</v>
      </c>
      <c r="Q2644">
        <v>2315</v>
      </c>
      <c r="R2644">
        <v>1</v>
      </c>
      <c r="S2644">
        <v>57.82</v>
      </c>
      <c r="T2644">
        <v>3114</v>
      </c>
      <c r="U2644">
        <v>1</v>
      </c>
    </row>
    <row r="2645" spans="1:21" x14ac:dyDescent="0.25">
      <c r="A2645">
        <v>57.84</v>
      </c>
      <c r="B2645">
        <v>1631</v>
      </c>
      <c r="C2645">
        <v>31.761800000000001</v>
      </c>
      <c r="D2645">
        <v>139</v>
      </c>
      <c r="E2645">
        <v>57.84</v>
      </c>
      <c r="F2645">
        <v>3087</v>
      </c>
      <c r="G2645">
        <v>57.84</v>
      </c>
      <c r="H2645">
        <v>2291</v>
      </c>
      <c r="I2645">
        <v>1</v>
      </c>
      <c r="J2645">
        <v>57.84</v>
      </c>
      <c r="K2645">
        <v>2303</v>
      </c>
      <c r="L2645">
        <v>1</v>
      </c>
      <c r="M2645">
        <v>57.84</v>
      </c>
      <c r="N2645">
        <v>2455</v>
      </c>
      <c r="O2645">
        <v>1</v>
      </c>
      <c r="P2645">
        <v>57.84</v>
      </c>
      <c r="Q2645">
        <v>2433</v>
      </c>
      <c r="R2645">
        <v>1</v>
      </c>
      <c r="S2645">
        <v>57.84</v>
      </c>
      <c r="T2645">
        <v>2991</v>
      </c>
      <c r="U2645">
        <v>1</v>
      </c>
    </row>
    <row r="2646" spans="1:21" x14ac:dyDescent="0.25">
      <c r="A2646">
        <v>57.86</v>
      </c>
      <c r="B2646">
        <v>1596</v>
      </c>
      <c r="C2646">
        <v>31.771999999999998</v>
      </c>
      <c r="D2646">
        <v>134</v>
      </c>
      <c r="E2646">
        <v>57.86</v>
      </c>
      <c r="F2646">
        <v>2998</v>
      </c>
      <c r="G2646">
        <v>57.86</v>
      </c>
      <c r="H2646">
        <v>2432</v>
      </c>
      <c r="I2646">
        <v>1</v>
      </c>
      <c r="J2646">
        <v>57.86</v>
      </c>
      <c r="K2646">
        <v>2318</v>
      </c>
      <c r="L2646">
        <v>1</v>
      </c>
      <c r="M2646">
        <v>57.86</v>
      </c>
      <c r="N2646">
        <v>2447</v>
      </c>
      <c r="O2646">
        <v>1</v>
      </c>
      <c r="P2646">
        <v>57.86</v>
      </c>
      <c r="Q2646">
        <v>2320</v>
      </c>
      <c r="R2646">
        <v>1</v>
      </c>
      <c r="S2646">
        <v>57.86</v>
      </c>
      <c r="T2646">
        <v>2947</v>
      </c>
      <c r="U2646">
        <v>1</v>
      </c>
    </row>
    <row r="2647" spans="1:21" x14ac:dyDescent="0.25">
      <c r="A2647">
        <v>57.88</v>
      </c>
      <c r="B2647">
        <v>1614</v>
      </c>
      <c r="C2647">
        <v>31.7821</v>
      </c>
      <c r="D2647">
        <v>132</v>
      </c>
      <c r="E2647">
        <v>57.88</v>
      </c>
      <c r="F2647">
        <v>3011</v>
      </c>
      <c r="G2647">
        <v>57.88</v>
      </c>
      <c r="H2647">
        <v>2299</v>
      </c>
      <c r="I2647">
        <v>1</v>
      </c>
      <c r="J2647">
        <v>57.88</v>
      </c>
      <c r="K2647">
        <v>2221</v>
      </c>
      <c r="L2647">
        <v>1</v>
      </c>
      <c r="M2647">
        <v>57.88</v>
      </c>
      <c r="N2647">
        <v>2453</v>
      </c>
      <c r="O2647">
        <v>1</v>
      </c>
      <c r="P2647">
        <v>57.88</v>
      </c>
      <c r="Q2647">
        <v>2424</v>
      </c>
      <c r="R2647">
        <v>1</v>
      </c>
      <c r="S2647">
        <v>57.88</v>
      </c>
      <c r="T2647">
        <v>2908</v>
      </c>
      <c r="U2647">
        <v>1</v>
      </c>
    </row>
    <row r="2648" spans="1:21" x14ac:dyDescent="0.25">
      <c r="A2648">
        <v>57.9</v>
      </c>
      <c r="B2648">
        <v>1600</v>
      </c>
      <c r="C2648">
        <v>31.792200000000001</v>
      </c>
      <c r="D2648">
        <v>124</v>
      </c>
      <c r="E2648">
        <v>57.9</v>
      </c>
      <c r="F2648">
        <v>3056</v>
      </c>
      <c r="G2648">
        <v>57.9</v>
      </c>
      <c r="H2648">
        <v>2303</v>
      </c>
      <c r="I2648">
        <v>1</v>
      </c>
      <c r="J2648">
        <v>57.9</v>
      </c>
      <c r="K2648">
        <v>2297</v>
      </c>
      <c r="L2648">
        <v>1</v>
      </c>
      <c r="M2648">
        <v>57.9</v>
      </c>
      <c r="N2648">
        <v>2421</v>
      </c>
      <c r="O2648">
        <v>1</v>
      </c>
      <c r="P2648">
        <v>57.9</v>
      </c>
      <c r="Q2648">
        <v>2382</v>
      </c>
      <c r="R2648">
        <v>1</v>
      </c>
      <c r="S2648">
        <v>57.9</v>
      </c>
      <c r="T2648">
        <v>2746</v>
      </c>
      <c r="U2648">
        <v>1</v>
      </c>
    </row>
    <row r="2649" spans="1:21" x14ac:dyDescent="0.25">
      <c r="A2649">
        <v>57.92</v>
      </c>
      <c r="B2649">
        <v>1603</v>
      </c>
      <c r="C2649">
        <v>31.802399999999999</v>
      </c>
      <c r="D2649">
        <v>130</v>
      </c>
      <c r="E2649">
        <v>57.92</v>
      </c>
      <c r="F2649">
        <v>2946</v>
      </c>
      <c r="G2649">
        <v>57.92</v>
      </c>
      <c r="H2649">
        <v>2321</v>
      </c>
      <c r="I2649">
        <v>1</v>
      </c>
      <c r="J2649">
        <v>57.92</v>
      </c>
      <c r="K2649">
        <v>2247</v>
      </c>
      <c r="L2649">
        <v>1</v>
      </c>
      <c r="M2649">
        <v>57.92</v>
      </c>
      <c r="N2649">
        <v>2416</v>
      </c>
      <c r="O2649">
        <v>1</v>
      </c>
      <c r="P2649">
        <v>57.92</v>
      </c>
      <c r="Q2649">
        <v>2405</v>
      </c>
      <c r="R2649">
        <v>1</v>
      </c>
      <c r="S2649">
        <v>57.92</v>
      </c>
      <c r="T2649">
        <v>2578</v>
      </c>
      <c r="U2649">
        <v>1</v>
      </c>
    </row>
    <row r="2650" spans="1:21" x14ac:dyDescent="0.25">
      <c r="A2650">
        <v>57.94</v>
      </c>
      <c r="B2650">
        <v>1653</v>
      </c>
      <c r="C2650">
        <v>31.8125</v>
      </c>
      <c r="D2650">
        <v>144</v>
      </c>
      <c r="E2650">
        <v>57.94</v>
      </c>
      <c r="F2650">
        <v>3015</v>
      </c>
      <c r="G2650">
        <v>57.94</v>
      </c>
      <c r="H2650">
        <v>2372</v>
      </c>
      <c r="I2650">
        <v>1</v>
      </c>
      <c r="J2650">
        <v>57.94</v>
      </c>
      <c r="K2650">
        <v>2301</v>
      </c>
      <c r="L2650">
        <v>1</v>
      </c>
      <c r="M2650">
        <v>57.94</v>
      </c>
      <c r="N2650">
        <v>2460</v>
      </c>
      <c r="O2650">
        <v>1</v>
      </c>
      <c r="P2650">
        <v>57.94</v>
      </c>
      <c r="Q2650">
        <v>2301</v>
      </c>
      <c r="R2650">
        <v>1</v>
      </c>
      <c r="S2650">
        <v>57.94</v>
      </c>
      <c r="T2650">
        <v>2550</v>
      </c>
      <c r="U2650">
        <v>1</v>
      </c>
    </row>
    <row r="2651" spans="1:21" x14ac:dyDescent="0.25">
      <c r="A2651">
        <v>57.96</v>
      </c>
      <c r="B2651">
        <v>1559</v>
      </c>
      <c r="C2651">
        <v>31.822600000000001</v>
      </c>
      <c r="D2651">
        <v>145</v>
      </c>
      <c r="E2651">
        <v>57.96</v>
      </c>
      <c r="F2651">
        <v>3055</v>
      </c>
      <c r="G2651">
        <v>57.96</v>
      </c>
      <c r="H2651">
        <v>2329</v>
      </c>
      <c r="I2651">
        <v>1</v>
      </c>
      <c r="J2651">
        <v>57.96</v>
      </c>
      <c r="K2651">
        <v>2349</v>
      </c>
      <c r="L2651">
        <v>1</v>
      </c>
      <c r="M2651">
        <v>57.96</v>
      </c>
      <c r="N2651">
        <v>2540</v>
      </c>
      <c r="O2651">
        <v>1</v>
      </c>
      <c r="P2651">
        <v>57.96</v>
      </c>
      <c r="Q2651">
        <v>2370</v>
      </c>
      <c r="R2651">
        <v>1</v>
      </c>
      <c r="S2651">
        <v>57.96</v>
      </c>
      <c r="T2651">
        <v>2288</v>
      </c>
      <c r="U2651">
        <v>1</v>
      </c>
    </row>
    <row r="2652" spans="1:21" x14ac:dyDescent="0.25">
      <c r="A2652">
        <v>57.98</v>
      </c>
      <c r="B2652">
        <v>1713</v>
      </c>
      <c r="C2652">
        <v>31.832699999999999</v>
      </c>
      <c r="D2652">
        <v>150</v>
      </c>
      <c r="E2652">
        <v>57.98</v>
      </c>
      <c r="F2652">
        <v>3029</v>
      </c>
      <c r="G2652">
        <v>57.98</v>
      </c>
      <c r="H2652">
        <v>2344</v>
      </c>
      <c r="I2652">
        <v>1</v>
      </c>
      <c r="J2652">
        <v>57.98</v>
      </c>
      <c r="K2652">
        <v>2343</v>
      </c>
      <c r="L2652">
        <v>1</v>
      </c>
      <c r="M2652">
        <v>57.98</v>
      </c>
      <c r="N2652">
        <v>2412</v>
      </c>
      <c r="O2652">
        <v>1</v>
      </c>
      <c r="P2652">
        <v>57.98</v>
      </c>
      <c r="Q2652">
        <v>2453</v>
      </c>
      <c r="R2652">
        <v>1</v>
      </c>
      <c r="S2652">
        <v>57.98</v>
      </c>
      <c r="T2652">
        <v>2221</v>
      </c>
      <c r="U2652">
        <v>1</v>
      </c>
    </row>
    <row r="2653" spans="1:21" x14ac:dyDescent="0.25">
      <c r="A2653">
        <v>58</v>
      </c>
      <c r="B2653">
        <v>1665</v>
      </c>
      <c r="C2653">
        <v>31.8429</v>
      </c>
      <c r="D2653">
        <v>119</v>
      </c>
      <c r="E2653">
        <v>58</v>
      </c>
      <c r="F2653">
        <v>3018</v>
      </c>
      <c r="G2653">
        <v>58</v>
      </c>
      <c r="H2653">
        <v>2315</v>
      </c>
      <c r="I2653">
        <v>1</v>
      </c>
      <c r="J2653">
        <v>58</v>
      </c>
      <c r="K2653">
        <v>2288</v>
      </c>
      <c r="L2653">
        <v>1</v>
      </c>
      <c r="M2653">
        <v>58</v>
      </c>
      <c r="N2653">
        <v>2425</v>
      </c>
      <c r="O2653">
        <v>1</v>
      </c>
      <c r="P2653">
        <v>58</v>
      </c>
      <c r="Q2653">
        <v>2350</v>
      </c>
      <c r="R2653">
        <v>1</v>
      </c>
      <c r="S2653">
        <v>58</v>
      </c>
      <c r="T2653">
        <v>2164</v>
      </c>
      <c r="U2653">
        <v>1</v>
      </c>
    </row>
    <row r="2654" spans="1:21" x14ac:dyDescent="0.25">
      <c r="A2654">
        <v>58.02</v>
      </c>
      <c r="B2654">
        <v>1662</v>
      </c>
      <c r="C2654">
        <v>31.853000000000002</v>
      </c>
      <c r="D2654">
        <v>126</v>
      </c>
      <c r="E2654">
        <v>58.02</v>
      </c>
      <c r="F2654">
        <v>3043</v>
      </c>
      <c r="G2654">
        <v>58.02</v>
      </c>
      <c r="H2654">
        <v>2377</v>
      </c>
      <c r="I2654">
        <v>1</v>
      </c>
      <c r="J2654">
        <v>58.02</v>
      </c>
      <c r="K2654">
        <v>2289</v>
      </c>
      <c r="L2654">
        <v>1</v>
      </c>
      <c r="M2654">
        <v>58.02</v>
      </c>
      <c r="N2654">
        <v>2389</v>
      </c>
      <c r="O2654">
        <v>1</v>
      </c>
      <c r="P2654">
        <v>58.02</v>
      </c>
      <c r="Q2654">
        <v>2427</v>
      </c>
      <c r="R2654">
        <v>1</v>
      </c>
      <c r="S2654">
        <v>58.02</v>
      </c>
      <c r="T2654">
        <v>1994</v>
      </c>
      <c r="U2654">
        <v>1</v>
      </c>
    </row>
    <row r="2655" spans="1:21" x14ac:dyDescent="0.25">
      <c r="A2655">
        <v>58.04</v>
      </c>
      <c r="B2655">
        <v>1673</v>
      </c>
      <c r="C2655">
        <v>31.863099999999999</v>
      </c>
      <c r="D2655">
        <v>142</v>
      </c>
      <c r="E2655">
        <v>58.04</v>
      </c>
      <c r="F2655">
        <v>3050</v>
      </c>
      <c r="G2655">
        <v>58.04</v>
      </c>
      <c r="H2655">
        <v>2270</v>
      </c>
      <c r="I2655">
        <v>1</v>
      </c>
      <c r="J2655">
        <v>58.04</v>
      </c>
      <c r="K2655">
        <v>2291</v>
      </c>
      <c r="L2655">
        <v>1</v>
      </c>
      <c r="M2655">
        <v>58.04</v>
      </c>
      <c r="N2655">
        <v>2477</v>
      </c>
      <c r="O2655">
        <v>1</v>
      </c>
      <c r="P2655">
        <v>58.04</v>
      </c>
      <c r="Q2655">
        <v>2429</v>
      </c>
      <c r="R2655">
        <v>1</v>
      </c>
      <c r="S2655">
        <v>58.04</v>
      </c>
      <c r="T2655">
        <v>1884</v>
      </c>
      <c r="U2655">
        <v>1</v>
      </c>
    </row>
    <row r="2656" spans="1:21" x14ac:dyDescent="0.25">
      <c r="A2656">
        <v>58.06</v>
      </c>
      <c r="B2656">
        <v>1624</v>
      </c>
      <c r="C2656">
        <v>31.8733</v>
      </c>
      <c r="D2656">
        <v>138</v>
      </c>
      <c r="E2656">
        <v>58.06</v>
      </c>
      <c r="F2656">
        <v>2967</v>
      </c>
      <c r="G2656">
        <v>58.06</v>
      </c>
      <c r="H2656">
        <v>2322</v>
      </c>
      <c r="I2656">
        <v>1</v>
      </c>
      <c r="J2656">
        <v>58.06</v>
      </c>
      <c r="K2656">
        <v>2282</v>
      </c>
      <c r="L2656">
        <v>1</v>
      </c>
      <c r="M2656">
        <v>58.06</v>
      </c>
      <c r="N2656">
        <v>2495</v>
      </c>
      <c r="O2656">
        <v>1</v>
      </c>
      <c r="P2656">
        <v>58.06</v>
      </c>
      <c r="Q2656">
        <v>2359</v>
      </c>
      <c r="R2656">
        <v>1</v>
      </c>
      <c r="S2656">
        <v>58.06</v>
      </c>
      <c r="T2656">
        <v>1682</v>
      </c>
      <c r="U2656">
        <v>1</v>
      </c>
    </row>
    <row r="2657" spans="1:21" x14ac:dyDescent="0.25">
      <c r="A2657">
        <v>58.08</v>
      </c>
      <c r="B2657">
        <v>1599</v>
      </c>
      <c r="C2657">
        <v>31.883400000000002</v>
      </c>
      <c r="D2657">
        <v>126</v>
      </c>
      <c r="E2657">
        <v>58.08</v>
      </c>
      <c r="F2657">
        <v>2987</v>
      </c>
      <c r="G2657">
        <v>58.08</v>
      </c>
      <c r="H2657">
        <v>2341</v>
      </c>
      <c r="I2657">
        <v>1</v>
      </c>
      <c r="J2657">
        <v>58.08</v>
      </c>
      <c r="K2657">
        <v>2264</v>
      </c>
      <c r="L2657">
        <v>1</v>
      </c>
      <c r="M2657">
        <v>58.08</v>
      </c>
      <c r="N2657">
        <v>2452</v>
      </c>
      <c r="O2657">
        <v>1</v>
      </c>
      <c r="P2657">
        <v>58.08</v>
      </c>
      <c r="Q2657">
        <v>2354</v>
      </c>
      <c r="R2657">
        <v>1</v>
      </c>
      <c r="S2657">
        <v>58.08</v>
      </c>
      <c r="T2657">
        <v>1693</v>
      </c>
      <c r="U2657">
        <v>1</v>
      </c>
    </row>
    <row r="2658" spans="1:21" x14ac:dyDescent="0.25">
      <c r="A2658">
        <v>58.1</v>
      </c>
      <c r="B2658">
        <v>1651</v>
      </c>
      <c r="C2658">
        <v>31.8935</v>
      </c>
      <c r="D2658">
        <v>122</v>
      </c>
      <c r="E2658">
        <v>58.1</v>
      </c>
      <c r="F2658">
        <v>3003</v>
      </c>
      <c r="G2658">
        <v>58.1</v>
      </c>
      <c r="H2658">
        <v>2389</v>
      </c>
      <c r="I2658">
        <v>1</v>
      </c>
      <c r="J2658">
        <v>58.1</v>
      </c>
      <c r="K2658">
        <v>2281</v>
      </c>
      <c r="L2658">
        <v>1</v>
      </c>
      <c r="M2658">
        <v>58.1</v>
      </c>
      <c r="N2658">
        <v>2453</v>
      </c>
      <c r="O2658">
        <v>1</v>
      </c>
      <c r="P2658">
        <v>58.1</v>
      </c>
      <c r="Q2658">
        <v>2397</v>
      </c>
      <c r="R2658">
        <v>1</v>
      </c>
      <c r="S2658">
        <v>58.1</v>
      </c>
      <c r="T2658">
        <v>1637</v>
      </c>
      <c r="U2658">
        <v>1</v>
      </c>
    </row>
    <row r="2659" spans="1:21" x14ac:dyDescent="0.25">
      <c r="A2659">
        <v>58.12</v>
      </c>
      <c r="B2659">
        <v>1620</v>
      </c>
      <c r="C2659">
        <v>31.903600000000001</v>
      </c>
      <c r="D2659">
        <v>143</v>
      </c>
      <c r="E2659">
        <v>58.12</v>
      </c>
      <c r="F2659">
        <v>2999</v>
      </c>
      <c r="G2659">
        <v>58.12</v>
      </c>
      <c r="H2659">
        <v>2269</v>
      </c>
      <c r="I2659">
        <v>1</v>
      </c>
      <c r="J2659">
        <v>58.12</v>
      </c>
      <c r="K2659">
        <v>2309</v>
      </c>
      <c r="L2659">
        <v>1</v>
      </c>
      <c r="M2659">
        <v>58.12</v>
      </c>
      <c r="N2659">
        <v>2439</v>
      </c>
      <c r="O2659">
        <v>1</v>
      </c>
      <c r="P2659">
        <v>58.12</v>
      </c>
      <c r="Q2659">
        <v>2330</v>
      </c>
      <c r="R2659">
        <v>1</v>
      </c>
      <c r="S2659">
        <v>58.12</v>
      </c>
      <c r="T2659">
        <v>1538</v>
      </c>
      <c r="U2659">
        <v>1</v>
      </c>
    </row>
    <row r="2660" spans="1:21" x14ac:dyDescent="0.25">
      <c r="A2660">
        <v>58.14</v>
      </c>
      <c r="B2660">
        <v>1630</v>
      </c>
      <c r="C2660">
        <v>31.913799999999998</v>
      </c>
      <c r="D2660">
        <v>137</v>
      </c>
      <c r="E2660">
        <v>58.14</v>
      </c>
      <c r="F2660">
        <v>2993</v>
      </c>
      <c r="G2660">
        <v>58.14</v>
      </c>
      <c r="H2660">
        <v>2376</v>
      </c>
      <c r="I2660">
        <v>1</v>
      </c>
      <c r="J2660">
        <v>58.14</v>
      </c>
      <c r="K2660">
        <v>2280</v>
      </c>
      <c r="L2660">
        <v>1</v>
      </c>
      <c r="M2660">
        <v>58.14</v>
      </c>
      <c r="N2660">
        <v>2467</v>
      </c>
      <c r="O2660">
        <v>1</v>
      </c>
      <c r="P2660">
        <v>58.14</v>
      </c>
      <c r="Q2660">
        <v>2339</v>
      </c>
      <c r="R2660">
        <v>1</v>
      </c>
      <c r="S2660">
        <v>58.14</v>
      </c>
      <c r="T2660">
        <v>1475</v>
      </c>
      <c r="U2660">
        <v>1</v>
      </c>
    </row>
    <row r="2661" spans="1:21" x14ac:dyDescent="0.25">
      <c r="A2661">
        <v>58.16</v>
      </c>
      <c r="B2661">
        <v>1677</v>
      </c>
      <c r="C2661">
        <v>31.9239</v>
      </c>
      <c r="D2661">
        <v>124</v>
      </c>
      <c r="E2661">
        <v>58.16</v>
      </c>
      <c r="F2661">
        <v>2968</v>
      </c>
      <c r="G2661">
        <v>58.16</v>
      </c>
      <c r="H2661">
        <v>2322</v>
      </c>
      <c r="I2661">
        <v>1</v>
      </c>
      <c r="J2661">
        <v>58.16</v>
      </c>
      <c r="K2661">
        <v>2203</v>
      </c>
      <c r="L2661">
        <v>1</v>
      </c>
      <c r="M2661">
        <v>58.16</v>
      </c>
      <c r="N2661">
        <v>2436</v>
      </c>
      <c r="O2661">
        <v>1</v>
      </c>
      <c r="P2661">
        <v>58.16</v>
      </c>
      <c r="Q2661">
        <v>2434</v>
      </c>
      <c r="R2661">
        <v>1</v>
      </c>
      <c r="S2661">
        <v>58.16</v>
      </c>
      <c r="T2661">
        <v>1364</v>
      </c>
      <c r="U2661">
        <v>1</v>
      </c>
    </row>
    <row r="2662" spans="1:21" x14ac:dyDescent="0.25">
      <c r="A2662">
        <v>58.18</v>
      </c>
      <c r="B2662">
        <v>1630</v>
      </c>
      <c r="C2662">
        <v>31.934000000000001</v>
      </c>
      <c r="D2662">
        <v>126</v>
      </c>
      <c r="E2662">
        <v>58.18</v>
      </c>
      <c r="F2662">
        <v>3057</v>
      </c>
      <c r="G2662">
        <v>58.18</v>
      </c>
      <c r="H2662">
        <v>2307</v>
      </c>
      <c r="I2662">
        <v>1</v>
      </c>
      <c r="J2662">
        <v>58.18</v>
      </c>
      <c r="K2662">
        <v>2312</v>
      </c>
      <c r="L2662">
        <v>1</v>
      </c>
      <c r="M2662">
        <v>58.18</v>
      </c>
      <c r="N2662">
        <v>2507</v>
      </c>
      <c r="O2662">
        <v>1</v>
      </c>
      <c r="P2662">
        <v>58.18</v>
      </c>
      <c r="Q2662">
        <v>2383</v>
      </c>
      <c r="R2662">
        <v>1</v>
      </c>
      <c r="S2662">
        <v>58.18</v>
      </c>
      <c r="T2662">
        <v>1236</v>
      </c>
      <c r="U2662">
        <v>1</v>
      </c>
    </row>
    <row r="2663" spans="1:21" x14ac:dyDescent="0.25">
      <c r="A2663">
        <v>58.2</v>
      </c>
      <c r="B2663">
        <v>1584</v>
      </c>
      <c r="C2663">
        <v>31.944199999999999</v>
      </c>
      <c r="D2663">
        <v>135</v>
      </c>
      <c r="E2663">
        <v>58.2</v>
      </c>
      <c r="F2663">
        <v>2971</v>
      </c>
      <c r="G2663">
        <v>58.2</v>
      </c>
      <c r="H2663">
        <v>2278</v>
      </c>
      <c r="I2663">
        <v>1</v>
      </c>
      <c r="J2663">
        <v>58.2</v>
      </c>
      <c r="K2663">
        <v>2331</v>
      </c>
      <c r="L2663">
        <v>1</v>
      </c>
      <c r="M2663">
        <v>58.2</v>
      </c>
      <c r="N2663">
        <v>2387</v>
      </c>
      <c r="O2663">
        <v>1</v>
      </c>
      <c r="P2663">
        <v>58.2</v>
      </c>
      <c r="Q2663">
        <v>2369</v>
      </c>
      <c r="R2663">
        <v>1</v>
      </c>
      <c r="S2663">
        <v>58.2</v>
      </c>
      <c r="T2663">
        <v>1246</v>
      </c>
      <c r="U2663">
        <v>1</v>
      </c>
    </row>
    <row r="2664" spans="1:21" x14ac:dyDescent="0.25">
      <c r="A2664">
        <v>58.22</v>
      </c>
      <c r="B2664">
        <v>1588</v>
      </c>
      <c r="C2664">
        <v>31.9543</v>
      </c>
      <c r="D2664">
        <v>129</v>
      </c>
      <c r="E2664">
        <v>58.22</v>
      </c>
      <c r="F2664">
        <v>3007</v>
      </c>
      <c r="G2664">
        <v>58.22</v>
      </c>
      <c r="H2664">
        <v>2312</v>
      </c>
      <c r="I2664">
        <v>1</v>
      </c>
      <c r="J2664">
        <v>58.22</v>
      </c>
      <c r="K2664">
        <v>2287</v>
      </c>
      <c r="L2664">
        <v>1</v>
      </c>
      <c r="M2664">
        <v>58.22</v>
      </c>
      <c r="N2664">
        <v>2436</v>
      </c>
      <c r="O2664">
        <v>1</v>
      </c>
      <c r="P2664">
        <v>58.22</v>
      </c>
      <c r="Q2664">
        <v>2335</v>
      </c>
      <c r="R2664">
        <v>1</v>
      </c>
      <c r="S2664">
        <v>58.22</v>
      </c>
      <c r="T2664">
        <v>1204</v>
      </c>
      <c r="U2664">
        <v>1</v>
      </c>
    </row>
    <row r="2665" spans="1:21" x14ac:dyDescent="0.25">
      <c r="A2665">
        <v>58.24</v>
      </c>
      <c r="B2665">
        <v>1682</v>
      </c>
      <c r="C2665">
        <v>31.964400000000001</v>
      </c>
      <c r="D2665">
        <v>137</v>
      </c>
      <c r="E2665">
        <v>58.24</v>
      </c>
      <c r="F2665">
        <v>2981</v>
      </c>
      <c r="G2665">
        <v>58.24</v>
      </c>
      <c r="H2665">
        <v>2261</v>
      </c>
      <c r="I2665">
        <v>1</v>
      </c>
      <c r="J2665">
        <v>58.24</v>
      </c>
      <c r="K2665">
        <v>2225</v>
      </c>
      <c r="L2665">
        <v>1</v>
      </c>
      <c r="M2665">
        <v>58.24</v>
      </c>
      <c r="N2665">
        <v>2465</v>
      </c>
      <c r="O2665">
        <v>1</v>
      </c>
      <c r="P2665">
        <v>58.24</v>
      </c>
      <c r="Q2665">
        <v>2394</v>
      </c>
      <c r="R2665">
        <v>1</v>
      </c>
      <c r="S2665">
        <v>58.24</v>
      </c>
      <c r="T2665">
        <v>1134</v>
      </c>
      <c r="U2665">
        <v>1</v>
      </c>
    </row>
    <row r="2666" spans="1:21" x14ac:dyDescent="0.25">
      <c r="A2666">
        <v>58.26</v>
      </c>
      <c r="B2666">
        <v>1602</v>
      </c>
      <c r="C2666">
        <v>31.974499999999999</v>
      </c>
      <c r="D2666">
        <v>139</v>
      </c>
      <c r="E2666">
        <v>58.26</v>
      </c>
      <c r="F2666">
        <v>3014</v>
      </c>
      <c r="G2666">
        <v>58.26</v>
      </c>
      <c r="H2666">
        <v>2312</v>
      </c>
      <c r="I2666">
        <v>1</v>
      </c>
      <c r="J2666">
        <v>58.26</v>
      </c>
      <c r="K2666">
        <v>2333</v>
      </c>
      <c r="L2666">
        <v>1</v>
      </c>
      <c r="M2666">
        <v>58.26</v>
      </c>
      <c r="N2666">
        <v>2463</v>
      </c>
      <c r="O2666">
        <v>1</v>
      </c>
      <c r="P2666">
        <v>58.26</v>
      </c>
      <c r="Q2666">
        <v>2425</v>
      </c>
      <c r="R2666">
        <v>1</v>
      </c>
      <c r="S2666">
        <v>58.26</v>
      </c>
      <c r="T2666">
        <v>1083</v>
      </c>
      <c r="U2666">
        <v>1</v>
      </c>
    </row>
    <row r="2667" spans="1:21" x14ac:dyDescent="0.25">
      <c r="A2667">
        <v>58.28</v>
      </c>
      <c r="B2667">
        <v>1624</v>
      </c>
      <c r="C2667">
        <v>31.9847</v>
      </c>
      <c r="D2667">
        <v>133</v>
      </c>
      <c r="E2667">
        <v>58.28</v>
      </c>
      <c r="F2667">
        <v>2978</v>
      </c>
      <c r="G2667">
        <v>58.28</v>
      </c>
      <c r="H2667">
        <v>2279</v>
      </c>
      <c r="I2667">
        <v>1</v>
      </c>
      <c r="J2667">
        <v>58.28</v>
      </c>
      <c r="K2667">
        <v>2253</v>
      </c>
      <c r="L2667">
        <v>1</v>
      </c>
      <c r="M2667">
        <v>58.28</v>
      </c>
      <c r="N2667">
        <v>2406</v>
      </c>
      <c r="O2667">
        <v>1</v>
      </c>
      <c r="P2667">
        <v>58.28</v>
      </c>
      <c r="Q2667">
        <v>2352</v>
      </c>
      <c r="R2667">
        <v>1</v>
      </c>
      <c r="S2667">
        <v>58.28</v>
      </c>
      <c r="T2667">
        <v>1008</v>
      </c>
      <c r="U2667">
        <v>1</v>
      </c>
    </row>
    <row r="2668" spans="1:21" x14ac:dyDescent="0.25">
      <c r="A2668">
        <v>58.3</v>
      </c>
      <c r="B2668">
        <v>1657</v>
      </c>
      <c r="C2668">
        <v>31.994800000000001</v>
      </c>
      <c r="D2668">
        <v>134</v>
      </c>
      <c r="E2668">
        <v>58.3</v>
      </c>
      <c r="F2668">
        <v>2965</v>
      </c>
      <c r="G2668">
        <v>58.3</v>
      </c>
      <c r="H2668">
        <v>2208</v>
      </c>
      <c r="I2668">
        <v>1</v>
      </c>
      <c r="J2668">
        <v>58.3</v>
      </c>
      <c r="K2668">
        <v>2294</v>
      </c>
      <c r="L2668">
        <v>1</v>
      </c>
      <c r="M2668">
        <v>58.3</v>
      </c>
      <c r="N2668">
        <v>2427</v>
      </c>
      <c r="O2668">
        <v>1</v>
      </c>
      <c r="P2668">
        <v>58.3</v>
      </c>
      <c r="Q2668">
        <v>2491</v>
      </c>
      <c r="R2668">
        <v>1</v>
      </c>
      <c r="S2668">
        <v>58.3</v>
      </c>
      <c r="T2668">
        <v>1071</v>
      </c>
      <c r="U2668">
        <v>1</v>
      </c>
    </row>
    <row r="2669" spans="1:21" x14ac:dyDescent="0.25">
      <c r="A2669">
        <v>58.32</v>
      </c>
      <c r="B2669">
        <v>1644</v>
      </c>
      <c r="C2669">
        <v>32.004899999999999</v>
      </c>
      <c r="D2669">
        <v>159</v>
      </c>
      <c r="E2669">
        <v>58.32</v>
      </c>
      <c r="F2669">
        <v>3034</v>
      </c>
      <c r="G2669">
        <v>58.32</v>
      </c>
      <c r="H2669">
        <v>2339</v>
      </c>
      <c r="I2669">
        <v>1</v>
      </c>
      <c r="J2669">
        <v>58.32</v>
      </c>
      <c r="K2669">
        <v>2353</v>
      </c>
      <c r="L2669">
        <v>1</v>
      </c>
      <c r="M2669">
        <v>58.32</v>
      </c>
      <c r="N2669">
        <v>2406</v>
      </c>
      <c r="O2669">
        <v>1</v>
      </c>
      <c r="P2669">
        <v>58.32</v>
      </c>
      <c r="Q2669">
        <v>2362</v>
      </c>
      <c r="R2669">
        <v>1</v>
      </c>
      <c r="S2669">
        <v>58.32</v>
      </c>
      <c r="T2669">
        <v>935</v>
      </c>
      <c r="U2669">
        <v>1</v>
      </c>
    </row>
    <row r="2670" spans="1:21" x14ac:dyDescent="0.25">
      <c r="A2670">
        <v>58.34</v>
      </c>
      <c r="B2670">
        <v>1609</v>
      </c>
      <c r="C2670">
        <v>32.015099999999997</v>
      </c>
      <c r="D2670">
        <v>124</v>
      </c>
      <c r="E2670">
        <v>58.34</v>
      </c>
      <c r="F2670">
        <v>3009</v>
      </c>
      <c r="G2670">
        <v>58.34</v>
      </c>
      <c r="H2670">
        <v>2258</v>
      </c>
      <c r="I2670">
        <v>1</v>
      </c>
      <c r="J2670">
        <v>58.34</v>
      </c>
      <c r="K2670">
        <v>2303</v>
      </c>
      <c r="L2670">
        <v>1</v>
      </c>
      <c r="M2670">
        <v>58.34</v>
      </c>
      <c r="N2670">
        <v>2403</v>
      </c>
      <c r="O2670">
        <v>1</v>
      </c>
      <c r="P2670">
        <v>58.34</v>
      </c>
      <c r="Q2670">
        <v>2391</v>
      </c>
      <c r="R2670">
        <v>1</v>
      </c>
      <c r="S2670">
        <v>58.34</v>
      </c>
      <c r="T2670">
        <v>891</v>
      </c>
      <c r="U2670">
        <v>1</v>
      </c>
    </row>
    <row r="2671" spans="1:21" x14ac:dyDescent="0.25">
      <c r="A2671">
        <v>58.36</v>
      </c>
      <c r="B2671">
        <v>1566</v>
      </c>
      <c r="C2671">
        <v>32.025199999999998</v>
      </c>
      <c r="D2671">
        <v>126</v>
      </c>
      <c r="E2671">
        <v>58.36</v>
      </c>
      <c r="F2671">
        <v>3003</v>
      </c>
      <c r="G2671">
        <v>58.36</v>
      </c>
      <c r="H2671">
        <v>2280</v>
      </c>
      <c r="I2671">
        <v>1</v>
      </c>
      <c r="J2671">
        <v>58.36</v>
      </c>
      <c r="K2671">
        <v>2292</v>
      </c>
      <c r="L2671">
        <v>1</v>
      </c>
      <c r="M2671">
        <v>58.36</v>
      </c>
      <c r="N2671">
        <v>2413</v>
      </c>
      <c r="O2671">
        <v>1</v>
      </c>
      <c r="P2671">
        <v>58.36</v>
      </c>
      <c r="Q2671">
        <v>2359</v>
      </c>
      <c r="R2671">
        <v>1</v>
      </c>
      <c r="S2671">
        <v>58.36</v>
      </c>
      <c r="T2671">
        <v>865</v>
      </c>
      <c r="U2671">
        <v>1</v>
      </c>
    </row>
    <row r="2672" spans="1:21" x14ac:dyDescent="0.25">
      <c r="A2672">
        <v>58.38</v>
      </c>
      <c r="B2672">
        <v>1669</v>
      </c>
      <c r="C2672">
        <v>32.035299999999999</v>
      </c>
      <c r="D2672">
        <v>136</v>
      </c>
      <c r="E2672">
        <v>58.38</v>
      </c>
      <c r="F2672">
        <v>2924</v>
      </c>
      <c r="G2672">
        <v>58.38</v>
      </c>
      <c r="H2672">
        <v>2281</v>
      </c>
      <c r="I2672">
        <v>1</v>
      </c>
      <c r="J2672">
        <v>58.38</v>
      </c>
      <c r="K2672">
        <v>2326</v>
      </c>
      <c r="L2672">
        <v>1</v>
      </c>
      <c r="M2672">
        <v>58.38</v>
      </c>
      <c r="N2672">
        <v>2371</v>
      </c>
      <c r="O2672">
        <v>1</v>
      </c>
      <c r="P2672">
        <v>58.38</v>
      </c>
      <c r="Q2672">
        <v>2392</v>
      </c>
      <c r="R2672">
        <v>1</v>
      </c>
      <c r="S2672">
        <v>58.38</v>
      </c>
      <c r="T2672">
        <v>890</v>
      </c>
      <c r="U2672">
        <v>1</v>
      </c>
    </row>
    <row r="2673" spans="1:21" x14ac:dyDescent="0.25">
      <c r="A2673">
        <v>58.4</v>
      </c>
      <c r="B2673">
        <v>1570</v>
      </c>
      <c r="C2673">
        <v>32.045400000000001</v>
      </c>
      <c r="D2673">
        <v>129</v>
      </c>
      <c r="E2673">
        <v>58.4</v>
      </c>
      <c r="F2673">
        <v>2906</v>
      </c>
      <c r="G2673">
        <v>58.4</v>
      </c>
      <c r="H2673">
        <v>2321</v>
      </c>
      <c r="I2673">
        <v>1</v>
      </c>
      <c r="J2673">
        <v>58.4</v>
      </c>
      <c r="K2673">
        <v>2318</v>
      </c>
      <c r="L2673">
        <v>1</v>
      </c>
      <c r="M2673">
        <v>58.4</v>
      </c>
      <c r="N2673">
        <v>2344</v>
      </c>
      <c r="O2673">
        <v>1</v>
      </c>
      <c r="P2673">
        <v>58.4</v>
      </c>
      <c r="Q2673">
        <v>2375</v>
      </c>
      <c r="R2673">
        <v>1</v>
      </c>
      <c r="S2673">
        <v>58.4</v>
      </c>
      <c r="T2673">
        <v>851</v>
      </c>
      <c r="U2673">
        <v>1</v>
      </c>
    </row>
    <row r="2674" spans="1:21" x14ac:dyDescent="0.25">
      <c r="A2674">
        <v>58.42</v>
      </c>
      <c r="B2674">
        <v>1643</v>
      </c>
      <c r="C2674">
        <v>32.055599999999998</v>
      </c>
      <c r="D2674">
        <v>143</v>
      </c>
      <c r="E2674">
        <v>58.42</v>
      </c>
      <c r="F2674">
        <v>2852</v>
      </c>
      <c r="G2674">
        <v>58.42</v>
      </c>
      <c r="H2674">
        <v>2380</v>
      </c>
      <c r="I2674">
        <v>1</v>
      </c>
      <c r="J2674">
        <v>58.42</v>
      </c>
      <c r="K2674">
        <v>2286</v>
      </c>
      <c r="L2674">
        <v>1</v>
      </c>
      <c r="M2674">
        <v>58.42</v>
      </c>
      <c r="N2674">
        <v>2524</v>
      </c>
      <c r="O2674">
        <v>1</v>
      </c>
      <c r="P2674">
        <v>58.42</v>
      </c>
      <c r="Q2674">
        <v>2402</v>
      </c>
      <c r="R2674">
        <v>1</v>
      </c>
      <c r="S2674">
        <v>58.42</v>
      </c>
      <c r="T2674">
        <v>881</v>
      </c>
      <c r="U2674">
        <v>1</v>
      </c>
    </row>
    <row r="2675" spans="1:21" x14ac:dyDescent="0.25">
      <c r="A2675">
        <v>58.44</v>
      </c>
      <c r="B2675">
        <v>1622</v>
      </c>
      <c r="C2675">
        <v>32.0657</v>
      </c>
      <c r="D2675">
        <v>141</v>
      </c>
      <c r="E2675">
        <v>58.44</v>
      </c>
      <c r="F2675">
        <v>2965</v>
      </c>
      <c r="G2675">
        <v>58.44</v>
      </c>
      <c r="H2675">
        <v>2303</v>
      </c>
      <c r="I2675">
        <v>1</v>
      </c>
      <c r="J2675">
        <v>58.44</v>
      </c>
      <c r="K2675">
        <v>2241</v>
      </c>
      <c r="L2675">
        <v>1</v>
      </c>
      <c r="M2675">
        <v>58.44</v>
      </c>
      <c r="N2675">
        <v>2411</v>
      </c>
      <c r="O2675">
        <v>1</v>
      </c>
      <c r="P2675">
        <v>58.44</v>
      </c>
      <c r="Q2675">
        <v>2395</v>
      </c>
      <c r="R2675">
        <v>1</v>
      </c>
      <c r="S2675">
        <v>58.44</v>
      </c>
      <c r="T2675">
        <v>804</v>
      </c>
      <c r="U2675">
        <v>1</v>
      </c>
    </row>
    <row r="2676" spans="1:21" x14ac:dyDescent="0.25">
      <c r="A2676">
        <v>58.46</v>
      </c>
      <c r="B2676">
        <v>1628</v>
      </c>
      <c r="C2676">
        <v>32.075800000000001</v>
      </c>
      <c r="D2676">
        <v>140</v>
      </c>
      <c r="E2676">
        <v>58.46</v>
      </c>
      <c r="F2676">
        <v>2895</v>
      </c>
      <c r="G2676">
        <v>58.46</v>
      </c>
      <c r="H2676">
        <v>2220</v>
      </c>
      <c r="I2676">
        <v>1</v>
      </c>
      <c r="J2676">
        <v>58.46</v>
      </c>
      <c r="K2676">
        <v>2234</v>
      </c>
      <c r="L2676">
        <v>1</v>
      </c>
      <c r="M2676">
        <v>58.46</v>
      </c>
      <c r="N2676">
        <v>2355</v>
      </c>
      <c r="O2676">
        <v>1</v>
      </c>
      <c r="P2676">
        <v>58.46</v>
      </c>
      <c r="Q2676">
        <v>2377</v>
      </c>
      <c r="R2676">
        <v>1</v>
      </c>
      <c r="S2676">
        <v>58.46</v>
      </c>
      <c r="T2676">
        <v>810</v>
      </c>
      <c r="U2676">
        <v>1</v>
      </c>
    </row>
    <row r="2677" spans="1:21" x14ac:dyDescent="0.25">
      <c r="A2677">
        <v>58.48</v>
      </c>
      <c r="B2677">
        <v>1628</v>
      </c>
      <c r="C2677">
        <v>32.085999999999999</v>
      </c>
      <c r="D2677">
        <v>122</v>
      </c>
      <c r="E2677">
        <v>58.48</v>
      </c>
      <c r="F2677">
        <v>2990</v>
      </c>
      <c r="G2677">
        <v>58.48</v>
      </c>
      <c r="H2677">
        <v>2257</v>
      </c>
      <c r="I2677">
        <v>1</v>
      </c>
      <c r="J2677">
        <v>58.48</v>
      </c>
      <c r="K2677">
        <v>2327</v>
      </c>
      <c r="L2677">
        <v>1</v>
      </c>
      <c r="M2677">
        <v>58.48</v>
      </c>
      <c r="N2677">
        <v>2464</v>
      </c>
      <c r="O2677">
        <v>1</v>
      </c>
      <c r="P2677">
        <v>58.48</v>
      </c>
      <c r="Q2677">
        <v>2333</v>
      </c>
      <c r="R2677">
        <v>1</v>
      </c>
      <c r="S2677">
        <v>58.48</v>
      </c>
      <c r="T2677">
        <v>779</v>
      </c>
      <c r="U2677">
        <v>1</v>
      </c>
    </row>
    <row r="2678" spans="1:21" x14ac:dyDescent="0.25">
      <c r="A2678">
        <v>58.5</v>
      </c>
      <c r="B2678">
        <v>1593</v>
      </c>
      <c r="C2678">
        <v>32.0961</v>
      </c>
      <c r="D2678">
        <v>136</v>
      </c>
      <c r="E2678">
        <v>58.5</v>
      </c>
      <c r="F2678">
        <v>2954</v>
      </c>
      <c r="G2678">
        <v>58.5</v>
      </c>
      <c r="H2678">
        <v>2294</v>
      </c>
      <c r="I2678">
        <v>1</v>
      </c>
      <c r="J2678">
        <v>58.5</v>
      </c>
      <c r="K2678">
        <v>2200</v>
      </c>
      <c r="L2678">
        <v>1</v>
      </c>
      <c r="M2678">
        <v>58.5</v>
      </c>
      <c r="N2678">
        <v>2415</v>
      </c>
      <c r="O2678">
        <v>1</v>
      </c>
      <c r="P2678">
        <v>58.5</v>
      </c>
      <c r="Q2678">
        <v>2294</v>
      </c>
      <c r="R2678">
        <v>1</v>
      </c>
      <c r="S2678">
        <v>58.5</v>
      </c>
      <c r="T2678">
        <v>768</v>
      </c>
      <c r="U2678">
        <v>1</v>
      </c>
    </row>
    <row r="2679" spans="1:21" x14ac:dyDescent="0.25">
      <c r="A2679">
        <v>58.52</v>
      </c>
      <c r="B2679">
        <v>1637</v>
      </c>
      <c r="C2679">
        <v>32.106200000000001</v>
      </c>
      <c r="D2679">
        <v>126</v>
      </c>
      <c r="E2679">
        <v>58.52</v>
      </c>
      <c r="F2679">
        <v>2962</v>
      </c>
      <c r="G2679">
        <v>58.52</v>
      </c>
      <c r="H2679">
        <v>2314</v>
      </c>
      <c r="I2679">
        <v>1</v>
      </c>
      <c r="J2679">
        <v>58.52</v>
      </c>
      <c r="K2679">
        <v>2277</v>
      </c>
      <c r="L2679">
        <v>1</v>
      </c>
      <c r="M2679">
        <v>58.52</v>
      </c>
      <c r="N2679">
        <v>2379</v>
      </c>
      <c r="O2679">
        <v>1</v>
      </c>
      <c r="P2679">
        <v>58.52</v>
      </c>
      <c r="Q2679">
        <v>2328</v>
      </c>
      <c r="R2679">
        <v>1</v>
      </c>
      <c r="S2679">
        <v>58.52</v>
      </c>
      <c r="T2679">
        <v>753</v>
      </c>
      <c r="U2679">
        <v>1</v>
      </c>
    </row>
    <row r="2680" spans="1:21" x14ac:dyDescent="0.25">
      <c r="A2680">
        <v>58.54</v>
      </c>
      <c r="B2680">
        <v>1652</v>
      </c>
      <c r="C2680">
        <v>32.116300000000003</v>
      </c>
      <c r="D2680">
        <v>138</v>
      </c>
      <c r="E2680">
        <v>58.54</v>
      </c>
      <c r="F2680">
        <v>2958</v>
      </c>
      <c r="G2680">
        <v>58.54</v>
      </c>
      <c r="H2680">
        <v>2284</v>
      </c>
      <c r="I2680">
        <v>1</v>
      </c>
      <c r="J2680">
        <v>58.54</v>
      </c>
      <c r="K2680">
        <v>2281</v>
      </c>
      <c r="L2680">
        <v>1</v>
      </c>
      <c r="M2680">
        <v>58.54</v>
      </c>
      <c r="N2680">
        <v>2445</v>
      </c>
      <c r="O2680">
        <v>1</v>
      </c>
      <c r="P2680">
        <v>58.54</v>
      </c>
      <c r="Q2680">
        <v>2383</v>
      </c>
      <c r="R2680">
        <v>1</v>
      </c>
      <c r="S2680">
        <v>58.54</v>
      </c>
      <c r="T2680">
        <v>747</v>
      </c>
      <c r="U2680">
        <v>1</v>
      </c>
    </row>
    <row r="2681" spans="1:21" x14ac:dyDescent="0.25">
      <c r="A2681">
        <v>58.56</v>
      </c>
      <c r="B2681">
        <v>1652</v>
      </c>
      <c r="C2681">
        <v>32.1265</v>
      </c>
      <c r="D2681">
        <v>125</v>
      </c>
      <c r="E2681">
        <v>58.56</v>
      </c>
      <c r="F2681">
        <v>2993</v>
      </c>
      <c r="G2681">
        <v>58.56</v>
      </c>
      <c r="H2681">
        <v>2329</v>
      </c>
      <c r="I2681">
        <v>1</v>
      </c>
      <c r="J2681">
        <v>58.56</v>
      </c>
      <c r="K2681">
        <v>2309</v>
      </c>
      <c r="L2681">
        <v>1</v>
      </c>
      <c r="M2681">
        <v>58.56</v>
      </c>
      <c r="N2681">
        <v>2494</v>
      </c>
      <c r="O2681">
        <v>1</v>
      </c>
      <c r="P2681">
        <v>58.56</v>
      </c>
      <c r="Q2681">
        <v>2395</v>
      </c>
      <c r="R2681">
        <v>1</v>
      </c>
      <c r="S2681">
        <v>58.56</v>
      </c>
      <c r="T2681">
        <v>671</v>
      </c>
      <c r="U2681">
        <v>1</v>
      </c>
    </row>
    <row r="2682" spans="1:21" x14ac:dyDescent="0.25">
      <c r="A2682">
        <v>58.58</v>
      </c>
      <c r="B2682">
        <v>1651</v>
      </c>
      <c r="C2682">
        <v>32.136600000000001</v>
      </c>
      <c r="D2682">
        <v>133</v>
      </c>
      <c r="E2682">
        <v>58.58</v>
      </c>
      <c r="F2682">
        <v>2957</v>
      </c>
      <c r="G2682">
        <v>58.58</v>
      </c>
      <c r="H2682">
        <v>2266</v>
      </c>
      <c r="I2682">
        <v>1</v>
      </c>
      <c r="J2682">
        <v>58.58</v>
      </c>
      <c r="K2682">
        <v>2295</v>
      </c>
      <c r="L2682">
        <v>1</v>
      </c>
      <c r="M2682">
        <v>58.58</v>
      </c>
      <c r="N2682">
        <v>2413</v>
      </c>
      <c r="O2682">
        <v>1</v>
      </c>
      <c r="P2682">
        <v>58.58</v>
      </c>
      <c r="Q2682">
        <v>2336</v>
      </c>
      <c r="R2682">
        <v>1</v>
      </c>
      <c r="S2682">
        <v>58.58</v>
      </c>
      <c r="T2682">
        <v>699</v>
      </c>
      <c r="U2682">
        <v>1</v>
      </c>
    </row>
    <row r="2683" spans="1:21" x14ac:dyDescent="0.25">
      <c r="A2683">
        <v>58.6</v>
      </c>
      <c r="B2683">
        <v>1633</v>
      </c>
      <c r="C2683">
        <v>32.146700000000003</v>
      </c>
      <c r="D2683">
        <v>128</v>
      </c>
      <c r="E2683">
        <v>58.6</v>
      </c>
      <c r="F2683">
        <v>2997</v>
      </c>
      <c r="G2683">
        <v>58.6</v>
      </c>
      <c r="H2683">
        <v>2236</v>
      </c>
      <c r="I2683">
        <v>1</v>
      </c>
      <c r="J2683">
        <v>58.6</v>
      </c>
      <c r="K2683">
        <v>2169</v>
      </c>
      <c r="L2683">
        <v>1</v>
      </c>
      <c r="M2683">
        <v>58.6</v>
      </c>
      <c r="N2683">
        <v>2280</v>
      </c>
      <c r="O2683">
        <v>1</v>
      </c>
      <c r="P2683">
        <v>58.6</v>
      </c>
      <c r="Q2683">
        <v>2328</v>
      </c>
      <c r="R2683">
        <v>1</v>
      </c>
      <c r="S2683">
        <v>58.6</v>
      </c>
      <c r="T2683">
        <v>745</v>
      </c>
      <c r="U2683">
        <v>1</v>
      </c>
    </row>
    <row r="2684" spans="1:21" x14ac:dyDescent="0.25">
      <c r="A2684">
        <v>58.62</v>
      </c>
      <c r="B2684">
        <v>1679</v>
      </c>
      <c r="C2684">
        <v>32.1569</v>
      </c>
      <c r="D2684">
        <v>107</v>
      </c>
      <c r="E2684">
        <v>58.62</v>
      </c>
      <c r="F2684">
        <v>2992</v>
      </c>
      <c r="G2684">
        <v>58.62</v>
      </c>
      <c r="H2684">
        <v>2309</v>
      </c>
      <c r="I2684">
        <v>1</v>
      </c>
      <c r="J2684">
        <v>58.62</v>
      </c>
      <c r="K2684">
        <v>2229</v>
      </c>
      <c r="L2684">
        <v>1</v>
      </c>
      <c r="M2684">
        <v>58.62</v>
      </c>
      <c r="N2684">
        <v>2307</v>
      </c>
      <c r="O2684">
        <v>1</v>
      </c>
      <c r="P2684">
        <v>58.62</v>
      </c>
      <c r="Q2684">
        <v>2349</v>
      </c>
      <c r="R2684">
        <v>1</v>
      </c>
      <c r="S2684">
        <v>58.62</v>
      </c>
      <c r="T2684">
        <v>682</v>
      </c>
      <c r="U2684">
        <v>1</v>
      </c>
    </row>
    <row r="2685" spans="1:21" x14ac:dyDescent="0.25">
      <c r="A2685">
        <v>58.64</v>
      </c>
      <c r="B2685">
        <v>1628</v>
      </c>
      <c r="C2685">
        <v>32.167000000000002</v>
      </c>
      <c r="D2685">
        <v>114</v>
      </c>
      <c r="E2685">
        <v>58.64</v>
      </c>
      <c r="F2685">
        <v>2891</v>
      </c>
      <c r="G2685">
        <v>58.64</v>
      </c>
      <c r="H2685">
        <v>2305</v>
      </c>
      <c r="I2685">
        <v>1</v>
      </c>
      <c r="J2685">
        <v>58.64</v>
      </c>
      <c r="K2685">
        <v>2270</v>
      </c>
      <c r="L2685">
        <v>1</v>
      </c>
      <c r="M2685">
        <v>58.64</v>
      </c>
      <c r="N2685">
        <v>2438</v>
      </c>
      <c r="O2685">
        <v>1</v>
      </c>
      <c r="P2685">
        <v>58.64</v>
      </c>
      <c r="Q2685">
        <v>2370</v>
      </c>
      <c r="R2685">
        <v>1</v>
      </c>
      <c r="S2685">
        <v>58.64</v>
      </c>
      <c r="T2685">
        <v>701</v>
      </c>
      <c r="U2685">
        <v>1</v>
      </c>
    </row>
    <row r="2686" spans="1:21" x14ac:dyDescent="0.25">
      <c r="A2686">
        <v>58.66</v>
      </c>
      <c r="B2686">
        <v>1569</v>
      </c>
      <c r="C2686">
        <v>32.177100000000003</v>
      </c>
      <c r="D2686">
        <v>139</v>
      </c>
      <c r="E2686">
        <v>58.66</v>
      </c>
      <c r="F2686">
        <v>2938</v>
      </c>
      <c r="G2686">
        <v>58.66</v>
      </c>
      <c r="H2686">
        <v>2175</v>
      </c>
      <c r="I2686">
        <v>1</v>
      </c>
      <c r="J2686">
        <v>58.66</v>
      </c>
      <c r="K2686">
        <v>2232</v>
      </c>
      <c r="L2686">
        <v>1</v>
      </c>
      <c r="M2686">
        <v>58.66</v>
      </c>
      <c r="N2686">
        <v>2404</v>
      </c>
      <c r="O2686">
        <v>1</v>
      </c>
      <c r="P2686">
        <v>58.66</v>
      </c>
      <c r="Q2686">
        <v>2448</v>
      </c>
      <c r="R2686">
        <v>1</v>
      </c>
      <c r="S2686">
        <v>58.66</v>
      </c>
      <c r="T2686">
        <v>681</v>
      </c>
      <c r="U2686">
        <v>1</v>
      </c>
    </row>
    <row r="2687" spans="1:21" x14ac:dyDescent="0.25">
      <c r="A2687">
        <v>58.68</v>
      </c>
      <c r="B2687">
        <v>1581</v>
      </c>
      <c r="C2687">
        <v>32.187199999999997</v>
      </c>
      <c r="D2687">
        <v>146</v>
      </c>
      <c r="E2687">
        <v>58.68</v>
      </c>
      <c r="F2687">
        <v>2881</v>
      </c>
      <c r="G2687">
        <v>58.68</v>
      </c>
      <c r="H2687">
        <v>2280</v>
      </c>
      <c r="I2687">
        <v>1</v>
      </c>
      <c r="J2687">
        <v>58.68</v>
      </c>
      <c r="K2687">
        <v>2210</v>
      </c>
      <c r="L2687">
        <v>1</v>
      </c>
      <c r="M2687">
        <v>58.68</v>
      </c>
      <c r="N2687">
        <v>2301</v>
      </c>
      <c r="O2687">
        <v>1</v>
      </c>
      <c r="P2687">
        <v>58.68</v>
      </c>
      <c r="Q2687">
        <v>2404</v>
      </c>
      <c r="R2687">
        <v>1</v>
      </c>
      <c r="S2687">
        <v>58.68</v>
      </c>
      <c r="T2687">
        <v>689</v>
      </c>
      <c r="U2687">
        <v>1</v>
      </c>
    </row>
    <row r="2688" spans="1:21" x14ac:dyDescent="0.25">
      <c r="A2688">
        <v>58.7</v>
      </c>
      <c r="B2688">
        <v>1615</v>
      </c>
      <c r="C2688">
        <v>32.197400000000002</v>
      </c>
      <c r="D2688">
        <v>135</v>
      </c>
      <c r="E2688">
        <v>58.7</v>
      </c>
      <c r="F2688">
        <v>2976</v>
      </c>
      <c r="G2688">
        <v>58.7</v>
      </c>
      <c r="H2688">
        <v>2242</v>
      </c>
      <c r="I2688">
        <v>1</v>
      </c>
      <c r="J2688">
        <v>58.7</v>
      </c>
      <c r="K2688">
        <v>2240</v>
      </c>
      <c r="L2688">
        <v>1</v>
      </c>
      <c r="M2688">
        <v>58.7</v>
      </c>
      <c r="N2688">
        <v>2413</v>
      </c>
      <c r="O2688">
        <v>1</v>
      </c>
      <c r="P2688">
        <v>58.7</v>
      </c>
      <c r="Q2688">
        <v>2381</v>
      </c>
      <c r="R2688">
        <v>1</v>
      </c>
      <c r="S2688">
        <v>58.7</v>
      </c>
      <c r="T2688">
        <v>672</v>
      </c>
      <c r="U2688">
        <v>1</v>
      </c>
    </row>
    <row r="2689" spans="1:21" x14ac:dyDescent="0.25">
      <c r="A2689">
        <v>58.72</v>
      </c>
      <c r="B2689">
        <v>1633</v>
      </c>
      <c r="C2689">
        <v>32.207500000000003</v>
      </c>
      <c r="D2689">
        <v>120</v>
      </c>
      <c r="E2689">
        <v>58.72</v>
      </c>
      <c r="F2689">
        <v>2916</v>
      </c>
      <c r="G2689">
        <v>58.72</v>
      </c>
      <c r="H2689">
        <v>2180</v>
      </c>
      <c r="I2689">
        <v>1</v>
      </c>
      <c r="J2689">
        <v>58.72</v>
      </c>
      <c r="K2689">
        <v>2185</v>
      </c>
      <c r="L2689">
        <v>1</v>
      </c>
      <c r="M2689">
        <v>58.72</v>
      </c>
      <c r="N2689">
        <v>2451</v>
      </c>
      <c r="O2689">
        <v>1</v>
      </c>
      <c r="P2689">
        <v>58.72</v>
      </c>
      <c r="Q2689">
        <v>2373</v>
      </c>
      <c r="R2689">
        <v>1</v>
      </c>
      <c r="S2689">
        <v>58.72</v>
      </c>
      <c r="T2689">
        <v>669</v>
      </c>
      <c r="U2689">
        <v>1</v>
      </c>
    </row>
    <row r="2690" spans="1:21" x14ac:dyDescent="0.25">
      <c r="A2690">
        <v>58.74</v>
      </c>
      <c r="B2690">
        <v>1592</v>
      </c>
      <c r="C2690">
        <v>32.217599999999997</v>
      </c>
      <c r="D2690">
        <v>146</v>
      </c>
      <c r="E2690">
        <v>58.74</v>
      </c>
      <c r="F2690">
        <v>2901</v>
      </c>
      <c r="G2690">
        <v>58.74</v>
      </c>
      <c r="H2690">
        <v>2332</v>
      </c>
      <c r="I2690">
        <v>1</v>
      </c>
      <c r="J2690">
        <v>58.74</v>
      </c>
      <c r="K2690">
        <v>2232</v>
      </c>
      <c r="L2690">
        <v>1</v>
      </c>
      <c r="M2690">
        <v>58.74</v>
      </c>
      <c r="N2690">
        <v>2335</v>
      </c>
      <c r="O2690">
        <v>1</v>
      </c>
      <c r="P2690">
        <v>58.74</v>
      </c>
      <c r="Q2690">
        <v>2326</v>
      </c>
      <c r="R2690">
        <v>1</v>
      </c>
      <c r="S2690">
        <v>58.74</v>
      </c>
      <c r="T2690">
        <v>674</v>
      </c>
      <c r="U2690">
        <v>1</v>
      </c>
    </row>
    <row r="2691" spans="1:21" x14ac:dyDescent="0.25">
      <c r="A2691">
        <v>58.76</v>
      </c>
      <c r="B2691">
        <v>1597</v>
      </c>
      <c r="C2691">
        <v>32.227800000000002</v>
      </c>
      <c r="D2691">
        <v>120</v>
      </c>
      <c r="E2691">
        <v>58.76</v>
      </c>
      <c r="F2691">
        <v>2875</v>
      </c>
      <c r="G2691">
        <v>58.76</v>
      </c>
      <c r="H2691">
        <v>2225</v>
      </c>
      <c r="I2691">
        <v>1</v>
      </c>
      <c r="J2691">
        <v>58.76</v>
      </c>
      <c r="K2691">
        <v>2265</v>
      </c>
      <c r="L2691">
        <v>1</v>
      </c>
      <c r="M2691">
        <v>58.76</v>
      </c>
      <c r="N2691">
        <v>2292</v>
      </c>
      <c r="O2691">
        <v>1</v>
      </c>
      <c r="P2691">
        <v>58.76</v>
      </c>
      <c r="Q2691">
        <v>2358</v>
      </c>
      <c r="R2691">
        <v>1</v>
      </c>
      <c r="S2691">
        <v>58.76</v>
      </c>
      <c r="T2691">
        <v>681</v>
      </c>
      <c r="U2691">
        <v>1</v>
      </c>
    </row>
    <row r="2692" spans="1:21" x14ac:dyDescent="0.25">
      <c r="A2692">
        <v>58.78</v>
      </c>
      <c r="B2692">
        <v>1636</v>
      </c>
      <c r="C2692">
        <v>32.237900000000003</v>
      </c>
      <c r="D2692">
        <v>126</v>
      </c>
      <c r="E2692">
        <v>58.78</v>
      </c>
      <c r="F2692">
        <v>2892</v>
      </c>
      <c r="G2692">
        <v>58.78</v>
      </c>
      <c r="H2692">
        <v>2296</v>
      </c>
      <c r="I2692">
        <v>1</v>
      </c>
      <c r="J2692">
        <v>58.78</v>
      </c>
      <c r="K2692">
        <v>2184</v>
      </c>
      <c r="L2692">
        <v>1</v>
      </c>
      <c r="M2692">
        <v>58.78</v>
      </c>
      <c r="N2692">
        <v>2384</v>
      </c>
      <c r="O2692">
        <v>1</v>
      </c>
      <c r="P2692">
        <v>58.78</v>
      </c>
      <c r="Q2692">
        <v>2362</v>
      </c>
      <c r="R2692">
        <v>1</v>
      </c>
      <c r="S2692">
        <v>58.78</v>
      </c>
      <c r="T2692">
        <v>707</v>
      </c>
      <c r="U2692">
        <v>1</v>
      </c>
    </row>
    <row r="2693" spans="1:21" x14ac:dyDescent="0.25">
      <c r="A2693">
        <v>58.8</v>
      </c>
      <c r="B2693">
        <v>1560</v>
      </c>
      <c r="C2693">
        <v>32.247999999999998</v>
      </c>
      <c r="D2693">
        <v>124</v>
      </c>
      <c r="E2693">
        <v>58.8</v>
      </c>
      <c r="F2693">
        <v>2998</v>
      </c>
      <c r="G2693">
        <v>58.8</v>
      </c>
      <c r="H2693">
        <v>2267</v>
      </c>
      <c r="I2693">
        <v>1</v>
      </c>
      <c r="J2693">
        <v>58.8</v>
      </c>
      <c r="K2693">
        <v>2221</v>
      </c>
      <c r="L2693">
        <v>1</v>
      </c>
      <c r="M2693">
        <v>58.8</v>
      </c>
      <c r="N2693">
        <v>2408</v>
      </c>
      <c r="O2693">
        <v>1</v>
      </c>
      <c r="P2693">
        <v>58.8</v>
      </c>
      <c r="Q2693">
        <v>2333</v>
      </c>
      <c r="R2693">
        <v>1</v>
      </c>
      <c r="S2693">
        <v>58.8</v>
      </c>
      <c r="T2693">
        <v>611</v>
      </c>
      <c r="U2693">
        <v>1</v>
      </c>
    </row>
    <row r="2694" spans="1:21" x14ac:dyDescent="0.25">
      <c r="A2694">
        <v>58.82</v>
      </c>
      <c r="B2694">
        <v>1661</v>
      </c>
      <c r="C2694">
        <v>32.258099999999999</v>
      </c>
      <c r="D2694">
        <v>132</v>
      </c>
      <c r="E2694">
        <v>58.82</v>
      </c>
      <c r="F2694">
        <v>2959</v>
      </c>
      <c r="G2694">
        <v>58.82</v>
      </c>
      <c r="H2694">
        <v>2240</v>
      </c>
      <c r="I2694">
        <v>1</v>
      </c>
      <c r="J2694">
        <v>58.82</v>
      </c>
      <c r="K2694">
        <v>2236</v>
      </c>
      <c r="L2694">
        <v>1</v>
      </c>
      <c r="M2694">
        <v>58.82</v>
      </c>
      <c r="N2694">
        <v>2429</v>
      </c>
      <c r="O2694">
        <v>1</v>
      </c>
      <c r="P2694">
        <v>58.82</v>
      </c>
      <c r="Q2694">
        <v>2331</v>
      </c>
      <c r="R2694">
        <v>1</v>
      </c>
      <c r="S2694">
        <v>58.82</v>
      </c>
      <c r="T2694">
        <v>638</v>
      </c>
      <c r="U2694">
        <v>1</v>
      </c>
    </row>
    <row r="2695" spans="1:21" x14ac:dyDescent="0.25">
      <c r="A2695">
        <v>58.84</v>
      </c>
      <c r="B2695">
        <v>1716</v>
      </c>
      <c r="C2695">
        <v>32.268300000000004</v>
      </c>
      <c r="D2695">
        <v>136</v>
      </c>
      <c r="E2695">
        <v>58.84</v>
      </c>
      <c r="F2695">
        <v>2895</v>
      </c>
      <c r="G2695">
        <v>58.84</v>
      </c>
      <c r="H2695">
        <v>2283</v>
      </c>
      <c r="I2695">
        <v>1</v>
      </c>
      <c r="J2695">
        <v>58.84</v>
      </c>
      <c r="K2695">
        <v>2240</v>
      </c>
      <c r="L2695">
        <v>1</v>
      </c>
      <c r="M2695">
        <v>58.84</v>
      </c>
      <c r="N2695">
        <v>2432</v>
      </c>
      <c r="O2695">
        <v>1</v>
      </c>
      <c r="P2695">
        <v>58.84</v>
      </c>
      <c r="Q2695">
        <v>2392</v>
      </c>
      <c r="R2695">
        <v>1</v>
      </c>
      <c r="S2695">
        <v>58.84</v>
      </c>
      <c r="T2695">
        <v>647</v>
      </c>
      <c r="U2695">
        <v>1</v>
      </c>
    </row>
    <row r="2696" spans="1:21" x14ac:dyDescent="0.25">
      <c r="A2696">
        <v>58.86</v>
      </c>
      <c r="B2696">
        <v>1622</v>
      </c>
      <c r="C2696">
        <v>32.278399999999998</v>
      </c>
      <c r="D2696">
        <v>145</v>
      </c>
      <c r="E2696">
        <v>58.86</v>
      </c>
      <c r="F2696">
        <v>2858</v>
      </c>
      <c r="G2696">
        <v>58.86</v>
      </c>
      <c r="H2696">
        <v>2240</v>
      </c>
      <c r="I2696">
        <v>1</v>
      </c>
      <c r="J2696">
        <v>58.86</v>
      </c>
      <c r="K2696">
        <v>2228</v>
      </c>
      <c r="L2696">
        <v>1</v>
      </c>
      <c r="M2696">
        <v>58.86</v>
      </c>
      <c r="N2696">
        <v>2438</v>
      </c>
      <c r="O2696">
        <v>1</v>
      </c>
      <c r="P2696">
        <v>58.86</v>
      </c>
      <c r="Q2696">
        <v>2359</v>
      </c>
      <c r="R2696">
        <v>1</v>
      </c>
      <c r="S2696">
        <v>58.86</v>
      </c>
      <c r="T2696">
        <v>617</v>
      </c>
      <c r="U2696">
        <v>1</v>
      </c>
    </row>
    <row r="2697" spans="1:21" x14ac:dyDescent="0.25">
      <c r="A2697">
        <v>58.88</v>
      </c>
      <c r="B2697">
        <v>1592</v>
      </c>
      <c r="C2697">
        <v>32.288499999999999</v>
      </c>
      <c r="D2697">
        <v>129</v>
      </c>
      <c r="E2697">
        <v>58.88</v>
      </c>
      <c r="F2697">
        <v>2887</v>
      </c>
      <c r="G2697">
        <v>58.88</v>
      </c>
      <c r="H2697">
        <v>2250</v>
      </c>
      <c r="I2697">
        <v>1</v>
      </c>
      <c r="J2697">
        <v>58.88</v>
      </c>
      <c r="K2697">
        <v>2254</v>
      </c>
      <c r="L2697">
        <v>1</v>
      </c>
      <c r="M2697">
        <v>58.88</v>
      </c>
      <c r="N2697">
        <v>2416</v>
      </c>
      <c r="O2697">
        <v>1</v>
      </c>
      <c r="P2697">
        <v>58.88</v>
      </c>
      <c r="Q2697">
        <v>2364</v>
      </c>
      <c r="R2697">
        <v>1</v>
      </c>
      <c r="S2697">
        <v>58.88</v>
      </c>
      <c r="T2697">
        <v>660</v>
      </c>
      <c r="U2697">
        <v>1</v>
      </c>
    </row>
    <row r="2698" spans="1:21" x14ac:dyDescent="0.25">
      <c r="A2698">
        <v>58.9</v>
      </c>
      <c r="B2698">
        <v>1610</v>
      </c>
      <c r="C2698">
        <v>32.298699999999997</v>
      </c>
      <c r="D2698">
        <v>139</v>
      </c>
      <c r="E2698">
        <v>58.9</v>
      </c>
      <c r="F2698">
        <v>2882</v>
      </c>
      <c r="G2698">
        <v>58.9</v>
      </c>
      <c r="H2698">
        <v>2296</v>
      </c>
      <c r="I2698">
        <v>1</v>
      </c>
      <c r="J2698">
        <v>58.9</v>
      </c>
      <c r="K2698">
        <v>2308</v>
      </c>
      <c r="L2698">
        <v>1</v>
      </c>
      <c r="M2698">
        <v>58.9</v>
      </c>
      <c r="N2698">
        <v>2491</v>
      </c>
      <c r="O2698">
        <v>1</v>
      </c>
      <c r="P2698">
        <v>58.9</v>
      </c>
      <c r="Q2698">
        <v>2389</v>
      </c>
      <c r="R2698">
        <v>1</v>
      </c>
      <c r="S2698">
        <v>58.9</v>
      </c>
      <c r="T2698">
        <v>619</v>
      </c>
      <c r="U2698">
        <v>1</v>
      </c>
    </row>
    <row r="2699" spans="1:21" x14ac:dyDescent="0.25">
      <c r="A2699">
        <v>58.92</v>
      </c>
      <c r="B2699">
        <v>1627</v>
      </c>
      <c r="C2699">
        <v>32.308799999999998</v>
      </c>
      <c r="D2699">
        <v>147</v>
      </c>
      <c r="E2699">
        <v>58.92</v>
      </c>
      <c r="F2699">
        <v>2867</v>
      </c>
      <c r="G2699">
        <v>58.92</v>
      </c>
      <c r="H2699">
        <v>2256</v>
      </c>
      <c r="I2699">
        <v>1</v>
      </c>
      <c r="J2699">
        <v>58.92</v>
      </c>
      <c r="K2699">
        <v>2202</v>
      </c>
      <c r="L2699">
        <v>1</v>
      </c>
      <c r="M2699">
        <v>58.92</v>
      </c>
      <c r="N2699">
        <v>2393</v>
      </c>
      <c r="O2699">
        <v>1</v>
      </c>
      <c r="P2699">
        <v>58.92</v>
      </c>
      <c r="Q2699">
        <v>2375</v>
      </c>
      <c r="R2699">
        <v>1</v>
      </c>
      <c r="S2699">
        <v>58.92</v>
      </c>
      <c r="T2699">
        <v>691</v>
      </c>
      <c r="U2699">
        <v>1</v>
      </c>
    </row>
    <row r="2700" spans="1:21" x14ac:dyDescent="0.25">
      <c r="A2700">
        <v>58.94</v>
      </c>
      <c r="B2700">
        <v>1678</v>
      </c>
      <c r="C2700">
        <v>32.318899999999999</v>
      </c>
      <c r="D2700">
        <v>104</v>
      </c>
      <c r="E2700">
        <v>58.94</v>
      </c>
      <c r="F2700">
        <v>2870</v>
      </c>
      <c r="G2700">
        <v>58.94</v>
      </c>
      <c r="H2700">
        <v>2320</v>
      </c>
      <c r="I2700">
        <v>1</v>
      </c>
      <c r="J2700">
        <v>58.94</v>
      </c>
      <c r="K2700">
        <v>2129</v>
      </c>
      <c r="L2700">
        <v>1</v>
      </c>
      <c r="M2700">
        <v>58.94</v>
      </c>
      <c r="N2700">
        <v>2351</v>
      </c>
      <c r="O2700">
        <v>1</v>
      </c>
      <c r="P2700">
        <v>58.94</v>
      </c>
      <c r="Q2700">
        <v>2395</v>
      </c>
      <c r="R2700">
        <v>1</v>
      </c>
      <c r="S2700">
        <v>58.94</v>
      </c>
      <c r="T2700">
        <v>663</v>
      </c>
      <c r="U2700">
        <v>1</v>
      </c>
    </row>
    <row r="2701" spans="1:21" x14ac:dyDescent="0.25">
      <c r="A2701">
        <v>58.96</v>
      </c>
      <c r="B2701">
        <v>1675</v>
      </c>
      <c r="C2701">
        <v>32.329000000000001</v>
      </c>
      <c r="D2701">
        <v>146</v>
      </c>
      <c r="E2701">
        <v>58.96</v>
      </c>
      <c r="F2701">
        <v>2896</v>
      </c>
      <c r="G2701">
        <v>58.96</v>
      </c>
      <c r="H2701">
        <v>2224</v>
      </c>
      <c r="I2701">
        <v>1</v>
      </c>
      <c r="J2701">
        <v>58.96</v>
      </c>
      <c r="K2701">
        <v>2264</v>
      </c>
      <c r="L2701">
        <v>1</v>
      </c>
      <c r="M2701">
        <v>58.96</v>
      </c>
      <c r="N2701">
        <v>2358</v>
      </c>
      <c r="O2701">
        <v>1</v>
      </c>
      <c r="P2701">
        <v>58.96</v>
      </c>
      <c r="Q2701">
        <v>2418</v>
      </c>
      <c r="R2701">
        <v>1</v>
      </c>
      <c r="S2701">
        <v>58.96</v>
      </c>
      <c r="T2701">
        <v>620</v>
      </c>
      <c r="U2701">
        <v>1</v>
      </c>
    </row>
    <row r="2702" spans="1:21" x14ac:dyDescent="0.25">
      <c r="A2702">
        <v>58.98</v>
      </c>
      <c r="B2702">
        <v>1571</v>
      </c>
      <c r="C2702">
        <v>32.339199999999998</v>
      </c>
      <c r="D2702">
        <v>143</v>
      </c>
      <c r="E2702">
        <v>58.98</v>
      </c>
      <c r="F2702">
        <v>2832</v>
      </c>
      <c r="G2702">
        <v>58.98</v>
      </c>
      <c r="H2702">
        <v>2203</v>
      </c>
      <c r="I2702">
        <v>1</v>
      </c>
      <c r="J2702">
        <v>58.98</v>
      </c>
      <c r="K2702">
        <v>2209</v>
      </c>
      <c r="L2702">
        <v>1</v>
      </c>
      <c r="M2702">
        <v>58.98</v>
      </c>
      <c r="N2702">
        <v>2436</v>
      </c>
      <c r="O2702">
        <v>1</v>
      </c>
      <c r="P2702">
        <v>58.98</v>
      </c>
      <c r="Q2702">
        <v>2371</v>
      </c>
      <c r="R2702">
        <v>1</v>
      </c>
      <c r="S2702">
        <v>58.98</v>
      </c>
      <c r="T2702">
        <v>647</v>
      </c>
      <c r="U2702">
        <v>1</v>
      </c>
    </row>
    <row r="2703" spans="1:21" x14ac:dyDescent="0.25">
      <c r="A2703">
        <v>59</v>
      </c>
      <c r="B2703">
        <v>1619</v>
      </c>
      <c r="C2703">
        <v>32.349299999999999</v>
      </c>
      <c r="D2703">
        <v>154</v>
      </c>
      <c r="E2703">
        <v>59</v>
      </c>
      <c r="F2703">
        <v>2861</v>
      </c>
      <c r="G2703">
        <v>59</v>
      </c>
      <c r="H2703">
        <v>2250</v>
      </c>
      <c r="I2703">
        <v>1</v>
      </c>
      <c r="J2703">
        <v>59</v>
      </c>
      <c r="K2703">
        <v>2271</v>
      </c>
      <c r="L2703">
        <v>1</v>
      </c>
      <c r="M2703">
        <v>59</v>
      </c>
      <c r="N2703">
        <v>2355</v>
      </c>
      <c r="O2703">
        <v>1</v>
      </c>
      <c r="P2703">
        <v>59</v>
      </c>
      <c r="Q2703">
        <v>2380</v>
      </c>
      <c r="R2703">
        <v>1</v>
      </c>
      <c r="S2703">
        <v>59</v>
      </c>
      <c r="T2703">
        <v>646</v>
      </c>
      <c r="U2703">
        <v>1</v>
      </c>
    </row>
    <row r="2704" spans="1:21" x14ac:dyDescent="0.25">
      <c r="A2704">
        <v>59.02</v>
      </c>
      <c r="B2704">
        <v>1607</v>
      </c>
      <c r="C2704">
        <v>32.359400000000001</v>
      </c>
      <c r="D2704">
        <v>149</v>
      </c>
      <c r="E2704">
        <v>59.02</v>
      </c>
      <c r="F2704">
        <v>2914</v>
      </c>
      <c r="G2704">
        <v>59.02</v>
      </c>
      <c r="H2704">
        <v>2230</v>
      </c>
      <c r="I2704">
        <v>1</v>
      </c>
      <c r="J2704">
        <v>59.02</v>
      </c>
      <c r="K2704">
        <v>2265</v>
      </c>
      <c r="L2704">
        <v>1</v>
      </c>
      <c r="M2704">
        <v>59.02</v>
      </c>
      <c r="N2704">
        <v>2399</v>
      </c>
      <c r="O2704">
        <v>1</v>
      </c>
      <c r="P2704">
        <v>59.02</v>
      </c>
      <c r="Q2704">
        <v>2349</v>
      </c>
      <c r="R2704">
        <v>1</v>
      </c>
      <c r="S2704">
        <v>59.02</v>
      </c>
      <c r="T2704">
        <v>647</v>
      </c>
      <c r="U2704">
        <v>1</v>
      </c>
    </row>
    <row r="2705" spans="1:21" x14ac:dyDescent="0.25">
      <c r="A2705">
        <v>59.04</v>
      </c>
      <c r="B2705">
        <v>1595</v>
      </c>
      <c r="C2705">
        <v>32.369599999999998</v>
      </c>
      <c r="D2705">
        <v>148</v>
      </c>
      <c r="E2705">
        <v>59.04</v>
      </c>
      <c r="F2705">
        <v>2889</v>
      </c>
      <c r="G2705">
        <v>59.04</v>
      </c>
      <c r="H2705">
        <v>2291</v>
      </c>
      <c r="I2705">
        <v>1</v>
      </c>
      <c r="J2705">
        <v>59.04</v>
      </c>
      <c r="K2705">
        <v>2301</v>
      </c>
      <c r="L2705">
        <v>1</v>
      </c>
      <c r="M2705">
        <v>59.04</v>
      </c>
      <c r="N2705">
        <v>2465</v>
      </c>
      <c r="O2705">
        <v>1</v>
      </c>
      <c r="P2705">
        <v>59.04</v>
      </c>
      <c r="Q2705">
        <v>2429</v>
      </c>
      <c r="R2705">
        <v>1</v>
      </c>
      <c r="S2705">
        <v>59.04</v>
      </c>
      <c r="T2705">
        <v>663</v>
      </c>
      <c r="U2705">
        <v>1</v>
      </c>
    </row>
    <row r="2706" spans="1:21" x14ac:dyDescent="0.25">
      <c r="A2706">
        <v>59.06</v>
      </c>
      <c r="B2706">
        <v>1666</v>
      </c>
      <c r="C2706">
        <v>32.3797</v>
      </c>
      <c r="D2706">
        <v>146</v>
      </c>
      <c r="E2706">
        <v>59.06</v>
      </c>
      <c r="F2706">
        <v>2930</v>
      </c>
      <c r="G2706">
        <v>59.06</v>
      </c>
      <c r="H2706">
        <v>2197</v>
      </c>
      <c r="I2706">
        <v>1</v>
      </c>
      <c r="J2706">
        <v>59.06</v>
      </c>
      <c r="K2706">
        <v>2249</v>
      </c>
      <c r="L2706">
        <v>1</v>
      </c>
      <c r="M2706">
        <v>59.06</v>
      </c>
      <c r="N2706">
        <v>2406</v>
      </c>
      <c r="O2706">
        <v>1</v>
      </c>
      <c r="P2706">
        <v>59.06</v>
      </c>
      <c r="Q2706">
        <v>2374</v>
      </c>
      <c r="R2706">
        <v>1</v>
      </c>
      <c r="S2706">
        <v>59.06</v>
      </c>
      <c r="T2706">
        <v>656</v>
      </c>
      <c r="U2706">
        <v>1</v>
      </c>
    </row>
    <row r="2707" spans="1:21" x14ac:dyDescent="0.25">
      <c r="A2707">
        <v>59.08</v>
      </c>
      <c r="B2707">
        <v>1710</v>
      </c>
      <c r="C2707">
        <v>32.389800000000001</v>
      </c>
      <c r="D2707">
        <v>118</v>
      </c>
      <c r="E2707">
        <v>59.08</v>
      </c>
      <c r="F2707">
        <v>2906</v>
      </c>
      <c r="G2707">
        <v>59.08</v>
      </c>
      <c r="H2707">
        <v>2184</v>
      </c>
      <c r="I2707">
        <v>1</v>
      </c>
      <c r="J2707">
        <v>59.08</v>
      </c>
      <c r="K2707">
        <v>2293</v>
      </c>
      <c r="L2707">
        <v>1</v>
      </c>
      <c r="M2707">
        <v>59.08</v>
      </c>
      <c r="N2707">
        <v>2404</v>
      </c>
      <c r="O2707">
        <v>1</v>
      </c>
      <c r="P2707">
        <v>59.08</v>
      </c>
      <c r="Q2707">
        <v>2363</v>
      </c>
      <c r="R2707">
        <v>1</v>
      </c>
      <c r="S2707">
        <v>59.08</v>
      </c>
      <c r="T2707">
        <v>683</v>
      </c>
      <c r="U2707">
        <v>1</v>
      </c>
    </row>
    <row r="2708" spans="1:21" x14ac:dyDescent="0.25">
      <c r="A2708">
        <v>59.1</v>
      </c>
      <c r="B2708">
        <v>1625</v>
      </c>
      <c r="C2708">
        <v>32.399900000000002</v>
      </c>
      <c r="D2708">
        <v>123</v>
      </c>
      <c r="E2708">
        <v>59.1</v>
      </c>
      <c r="F2708">
        <v>2888</v>
      </c>
      <c r="G2708">
        <v>59.1</v>
      </c>
      <c r="H2708">
        <v>2193</v>
      </c>
      <c r="I2708">
        <v>1</v>
      </c>
      <c r="J2708">
        <v>59.1</v>
      </c>
      <c r="K2708">
        <v>2264</v>
      </c>
      <c r="L2708">
        <v>1</v>
      </c>
      <c r="M2708">
        <v>59.1</v>
      </c>
      <c r="N2708">
        <v>2411</v>
      </c>
      <c r="O2708">
        <v>1</v>
      </c>
      <c r="P2708">
        <v>59.1</v>
      </c>
      <c r="Q2708">
        <v>2322</v>
      </c>
      <c r="R2708">
        <v>1</v>
      </c>
      <c r="S2708">
        <v>59.1</v>
      </c>
      <c r="T2708">
        <v>671</v>
      </c>
      <c r="U2708">
        <v>1</v>
      </c>
    </row>
    <row r="2709" spans="1:21" x14ac:dyDescent="0.25">
      <c r="A2709">
        <v>59.12</v>
      </c>
      <c r="B2709">
        <v>1603</v>
      </c>
      <c r="C2709">
        <v>32.4101</v>
      </c>
      <c r="D2709">
        <v>150</v>
      </c>
      <c r="E2709">
        <v>59.12</v>
      </c>
      <c r="F2709">
        <v>2889</v>
      </c>
      <c r="G2709">
        <v>59.12</v>
      </c>
      <c r="H2709">
        <v>2224</v>
      </c>
      <c r="I2709">
        <v>1</v>
      </c>
      <c r="J2709">
        <v>59.12</v>
      </c>
      <c r="K2709">
        <v>2275</v>
      </c>
      <c r="L2709">
        <v>1</v>
      </c>
      <c r="M2709">
        <v>59.12</v>
      </c>
      <c r="N2709">
        <v>2364</v>
      </c>
      <c r="O2709">
        <v>1</v>
      </c>
      <c r="P2709">
        <v>59.12</v>
      </c>
      <c r="Q2709">
        <v>2436</v>
      </c>
      <c r="R2709">
        <v>1</v>
      </c>
      <c r="S2709">
        <v>59.12</v>
      </c>
      <c r="T2709">
        <v>695</v>
      </c>
      <c r="U2709">
        <v>1</v>
      </c>
    </row>
    <row r="2710" spans="1:21" x14ac:dyDescent="0.25">
      <c r="A2710">
        <v>59.14</v>
      </c>
      <c r="B2710">
        <v>1661</v>
      </c>
      <c r="C2710">
        <v>32.420200000000001</v>
      </c>
      <c r="D2710">
        <v>135</v>
      </c>
      <c r="E2710">
        <v>59.14</v>
      </c>
      <c r="F2710">
        <v>2857</v>
      </c>
      <c r="G2710">
        <v>59.14</v>
      </c>
      <c r="H2710">
        <v>2151</v>
      </c>
      <c r="I2710">
        <v>1</v>
      </c>
      <c r="J2710">
        <v>59.14</v>
      </c>
      <c r="K2710">
        <v>2285</v>
      </c>
      <c r="L2710">
        <v>1</v>
      </c>
      <c r="M2710">
        <v>59.14</v>
      </c>
      <c r="N2710">
        <v>2417</v>
      </c>
      <c r="O2710">
        <v>1</v>
      </c>
      <c r="P2710">
        <v>59.14</v>
      </c>
      <c r="Q2710">
        <v>2367</v>
      </c>
      <c r="R2710">
        <v>1</v>
      </c>
      <c r="S2710">
        <v>59.14</v>
      </c>
      <c r="T2710">
        <v>642</v>
      </c>
      <c r="U2710">
        <v>1</v>
      </c>
    </row>
    <row r="2711" spans="1:21" x14ac:dyDescent="0.25">
      <c r="A2711">
        <v>59.16</v>
      </c>
      <c r="B2711">
        <v>1627</v>
      </c>
      <c r="C2711">
        <v>32.430300000000003</v>
      </c>
      <c r="D2711">
        <v>141</v>
      </c>
      <c r="E2711">
        <v>59.16</v>
      </c>
      <c r="F2711">
        <v>2827</v>
      </c>
      <c r="G2711">
        <v>59.16</v>
      </c>
      <c r="H2711">
        <v>2252</v>
      </c>
      <c r="I2711">
        <v>1</v>
      </c>
      <c r="J2711">
        <v>59.16</v>
      </c>
      <c r="K2711">
        <v>2147</v>
      </c>
      <c r="L2711">
        <v>1</v>
      </c>
      <c r="M2711">
        <v>59.16</v>
      </c>
      <c r="N2711">
        <v>2421</v>
      </c>
      <c r="O2711">
        <v>1</v>
      </c>
      <c r="P2711">
        <v>59.16</v>
      </c>
      <c r="Q2711">
        <v>2403</v>
      </c>
      <c r="R2711">
        <v>1</v>
      </c>
      <c r="S2711">
        <v>59.16</v>
      </c>
      <c r="T2711">
        <v>691</v>
      </c>
      <c r="U2711">
        <v>1</v>
      </c>
    </row>
    <row r="2712" spans="1:21" x14ac:dyDescent="0.25">
      <c r="A2712">
        <v>59.18</v>
      </c>
      <c r="B2712">
        <v>1693</v>
      </c>
      <c r="C2712">
        <v>32.4405</v>
      </c>
      <c r="D2712">
        <v>150</v>
      </c>
      <c r="E2712">
        <v>59.18</v>
      </c>
      <c r="F2712">
        <v>2864</v>
      </c>
      <c r="G2712">
        <v>59.18</v>
      </c>
      <c r="H2712">
        <v>2215</v>
      </c>
      <c r="I2712">
        <v>1</v>
      </c>
      <c r="J2712">
        <v>59.18</v>
      </c>
      <c r="K2712">
        <v>2276</v>
      </c>
      <c r="L2712">
        <v>1</v>
      </c>
      <c r="M2712">
        <v>59.18</v>
      </c>
      <c r="N2712">
        <v>2452</v>
      </c>
      <c r="O2712">
        <v>1</v>
      </c>
      <c r="P2712">
        <v>59.18</v>
      </c>
      <c r="Q2712">
        <v>2349</v>
      </c>
      <c r="R2712">
        <v>1</v>
      </c>
      <c r="S2712">
        <v>59.18</v>
      </c>
      <c r="T2712">
        <v>758</v>
      </c>
      <c r="U2712">
        <v>1</v>
      </c>
    </row>
    <row r="2713" spans="1:21" x14ac:dyDescent="0.25">
      <c r="A2713">
        <v>59.2</v>
      </c>
      <c r="B2713">
        <v>1630</v>
      </c>
      <c r="C2713">
        <v>32.450600000000001</v>
      </c>
      <c r="D2713">
        <v>141</v>
      </c>
      <c r="E2713">
        <v>59.2</v>
      </c>
      <c r="F2713">
        <v>2819</v>
      </c>
      <c r="G2713">
        <v>59.2</v>
      </c>
      <c r="H2713">
        <v>2202</v>
      </c>
      <c r="I2713">
        <v>1</v>
      </c>
      <c r="J2713">
        <v>59.2</v>
      </c>
      <c r="K2713">
        <v>2171</v>
      </c>
      <c r="L2713">
        <v>1</v>
      </c>
      <c r="M2713">
        <v>59.2</v>
      </c>
      <c r="N2713">
        <v>2382</v>
      </c>
      <c r="O2713">
        <v>1</v>
      </c>
      <c r="P2713">
        <v>59.2</v>
      </c>
      <c r="Q2713">
        <v>2339</v>
      </c>
      <c r="R2713">
        <v>1</v>
      </c>
      <c r="S2713">
        <v>59.2</v>
      </c>
      <c r="T2713">
        <v>806</v>
      </c>
      <c r="U2713">
        <v>1</v>
      </c>
    </row>
    <row r="2714" spans="1:21" x14ac:dyDescent="0.25">
      <c r="A2714">
        <v>59.22</v>
      </c>
      <c r="B2714">
        <v>1607</v>
      </c>
      <c r="C2714">
        <v>32.460700000000003</v>
      </c>
      <c r="D2714">
        <v>145</v>
      </c>
      <c r="E2714">
        <v>59.22</v>
      </c>
      <c r="F2714">
        <v>2870</v>
      </c>
      <c r="G2714">
        <v>59.22</v>
      </c>
      <c r="H2714">
        <v>2246</v>
      </c>
      <c r="I2714">
        <v>1</v>
      </c>
      <c r="J2714">
        <v>59.22</v>
      </c>
      <c r="K2714">
        <v>2160</v>
      </c>
      <c r="L2714">
        <v>1</v>
      </c>
      <c r="M2714">
        <v>59.22</v>
      </c>
      <c r="N2714">
        <v>2406</v>
      </c>
      <c r="O2714">
        <v>1</v>
      </c>
      <c r="P2714">
        <v>59.22</v>
      </c>
      <c r="Q2714">
        <v>2390</v>
      </c>
      <c r="R2714">
        <v>1</v>
      </c>
      <c r="S2714">
        <v>59.22</v>
      </c>
      <c r="T2714">
        <v>786</v>
      </c>
      <c r="U2714">
        <v>1</v>
      </c>
    </row>
    <row r="2715" spans="1:21" x14ac:dyDescent="0.25">
      <c r="A2715">
        <v>59.24</v>
      </c>
      <c r="B2715">
        <v>1619</v>
      </c>
      <c r="C2715">
        <v>32.470799999999997</v>
      </c>
      <c r="D2715">
        <v>148</v>
      </c>
      <c r="E2715">
        <v>59.24</v>
      </c>
      <c r="F2715">
        <v>2878</v>
      </c>
      <c r="G2715">
        <v>59.24</v>
      </c>
      <c r="H2715">
        <v>2215</v>
      </c>
      <c r="I2715">
        <v>1</v>
      </c>
      <c r="J2715">
        <v>59.24</v>
      </c>
      <c r="K2715">
        <v>2199</v>
      </c>
      <c r="L2715">
        <v>1</v>
      </c>
      <c r="M2715">
        <v>59.24</v>
      </c>
      <c r="N2715">
        <v>2389</v>
      </c>
      <c r="O2715">
        <v>1</v>
      </c>
      <c r="P2715">
        <v>59.24</v>
      </c>
      <c r="Q2715">
        <v>2373</v>
      </c>
      <c r="R2715">
        <v>1</v>
      </c>
      <c r="S2715">
        <v>59.24</v>
      </c>
      <c r="T2715">
        <v>777</v>
      </c>
      <c r="U2715">
        <v>1</v>
      </c>
    </row>
    <row r="2716" spans="1:21" x14ac:dyDescent="0.25">
      <c r="A2716">
        <v>59.26</v>
      </c>
      <c r="B2716">
        <v>1722</v>
      </c>
      <c r="C2716">
        <v>32.481000000000002</v>
      </c>
      <c r="D2716">
        <v>145</v>
      </c>
      <c r="E2716">
        <v>59.26</v>
      </c>
      <c r="F2716">
        <v>2781</v>
      </c>
      <c r="G2716">
        <v>59.26</v>
      </c>
      <c r="H2716">
        <v>2174</v>
      </c>
      <c r="I2716">
        <v>1</v>
      </c>
      <c r="J2716">
        <v>59.26</v>
      </c>
      <c r="K2716">
        <v>2200</v>
      </c>
      <c r="L2716">
        <v>1</v>
      </c>
      <c r="M2716">
        <v>59.26</v>
      </c>
      <c r="N2716">
        <v>2404</v>
      </c>
      <c r="O2716">
        <v>1</v>
      </c>
      <c r="P2716">
        <v>59.26</v>
      </c>
      <c r="Q2716">
        <v>2365</v>
      </c>
      <c r="R2716">
        <v>1</v>
      </c>
      <c r="S2716">
        <v>59.26</v>
      </c>
      <c r="T2716">
        <v>844</v>
      </c>
      <c r="U2716">
        <v>1</v>
      </c>
    </row>
    <row r="2717" spans="1:21" x14ac:dyDescent="0.25">
      <c r="A2717">
        <v>59.28</v>
      </c>
      <c r="B2717">
        <v>1683</v>
      </c>
      <c r="C2717">
        <v>32.491100000000003</v>
      </c>
      <c r="D2717">
        <v>138</v>
      </c>
      <c r="E2717">
        <v>59.28</v>
      </c>
      <c r="F2717">
        <v>2821</v>
      </c>
      <c r="G2717">
        <v>59.28</v>
      </c>
      <c r="H2717">
        <v>2240</v>
      </c>
      <c r="I2717">
        <v>1</v>
      </c>
      <c r="J2717">
        <v>59.28</v>
      </c>
      <c r="K2717">
        <v>2208</v>
      </c>
      <c r="L2717">
        <v>1</v>
      </c>
      <c r="M2717">
        <v>59.28</v>
      </c>
      <c r="N2717">
        <v>2343</v>
      </c>
      <c r="O2717">
        <v>1</v>
      </c>
      <c r="P2717">
        <v>59.28</v>
      </c>
      <c r="Q2717">
        <v>2377</v>
      </c>
      <c r="R2717">
        <v>1</v>
      </c>
      <c r="S2717">
        <v>59.28</v>
      </c>
      <c r="T2717">
        <v>822</v>
      </c>
      <c r="U2717">
        <v>1</v>
      </c>
    </row>
    <row r="2718" spans="1:21" x14ac:dyDescent="0.25">
      <c r="A2718">
        <v>59.3</v>
      </c>
      <c r="B2718">
        <v>1648</v>
      </c>
      <c r="C2718">
        <v>32.501199999999997</v>
      </c>
      <c r="D2718">
        <v>151</v>
      </c>
      <c r="E2718">
        <v>59.3</v>
      </c>
      <c r="F2718">
        <v>2849</v>
      </c>
      <c r="G2718">
        <v>59.3</v>
      </c>
      <c r="H2718">
        <v>2246</v>
      </c>
      <c r="I2718">
        <v>1</v>
      </c>
      <c r="J2718">
        <v>59.3</v>
      </c>
      <c r="K2718">
        <v>2146</v>
      </c>
      <c r="L2718">
        <v>1</v>
      </c>
      <c r="M2718">
        <v>59.3</v>
      </c>
      <c r="N2718">
        <v>2490</v>
      </c>
      <c r="O2718">
        <v>1</v>
      </c>
      <c r="P2718">
        <v>59.3</v>
      </c>
      <c r="Q2718">
        <v>2388</v>
      </c>
      <c r="R2718">
        <v>1</v>
      </c>
      <c r="S2718">
        <v>59.3</v>
      </c>
      <c r="T2718">
        <v>828</v>
      </c>
      <c r="U2718">
        <v>1</v>
      </c>
    </row>
    <row r="2719" spans="1:21" x14ac:dyDescent="0.25">
      <c r="A2719">
        <v>59.32</v>
      </c>
      <c r="B2719">
        <v>1614</v>
      </c>
      <c r="C2719">
        <v>32.511400000000002</v>
      </c>
      <c r="D2719">
        <v>146</v>
      </c>
      <c r="E2719">
        <v>59.32</v>
      </c>
      <c r="F2719">
        <v>2713</v>
      </c>
      <c r="G2719">
        <v>59.32</v>
      </c>
      <c r="H2719">
        <v>2168</v>
      </c>
      <c r="I2719">
        <v>1</v>
      </c>
      <c r="J2719">
        <v>59.32</v>
      </c>
      <c r="K2719">
        <v>2252</v>
      </c>
      <c r="L2719">
        <v>1</v>
      </c>
      <c r="M2719">
        <v>59.32</v>
      </c>
      <c r="N2719">
        <v>2467</v>
      </c>
      <c r="O2719">
        <v>1</v>
      </c>
      <c r="P2719">
        <v>59.32</v>
      </c>
      <c r="Q2719">
        <v>2365</v>
      </c>
      <c r="R2719">
        <v>1</v>
      </c>
      <c r="S2719">
        <v>59.32</v>
      </c>
      <c r="T2719">
        <v>821</v>
      </c>
      <c r="U2719">
        <v>1</v>
      </c>
    </row>
    <row r="2720" spans="1:21" x14ac:dyDescent="0.25">
      <c r="A2720">
        <v>59.34</v>
      </c>
      <c r="B2720">
        <v>1656</v>
      </c>
      <c r="C2720">
        <v>32.521500000000003</v>
      </c>
      <c r="D2720">
        <v>151</v>
      </c>
      <c r="E2720">
        <v>59.34</v>
      </c>
      <c r="F2720">
        <v>2889</v>
      </c>
      <c r="G2720">
        <v>59.34</v>
      </c>
      <c r="H2720">
        <v>2238</v>
      </c>
      <c r="I2720">
        <v>1</v>
      </c>
      <c r="J2720">
        <v>59.34</v>
      </c>
      <c r="K2720">
        <v>2225</v>
      </c>
      <c r="L2720">
        <v>1</v>
      </c>
      <c r="M2720">
        <v>59.34</v>
      </c>
      <c r="N2720">
        <v>2373</v>
      </c>
      <c r="O2720">
        <v>1</v>
      </c>
      <c r="P2720">
        <v>59.34</v>
      </c>
      <c r="Q2720">
        <v>2359</v>
      </c>
      <c r="R2720">
        <v>1</v>
      </c>
      <c r="S2720">
        <v>59.34</v>
      </c>
      <c r="T2720">
        <v>926</v>
      </c>
      <c r="U2720">
        <v>1</v>
      </c>
    </row>
    <row r="2721" spans="1:21" x14ac:dyDescent="0.25">
      <c r="A2721">
        <v>59.36</v>
      </c>
      <c r="B2721">
        <v>1689</v>
      </c>
      <c r="C2721">
        <v>32.531599999999997</v>
      </c>
      <c r="D2721">
        <v>148</v>
      </c>
      <c r="E2721">
        <v>59.36</v>
      </c>
      <c r="F2721">
        <v>2815</v>
      </c>
      <c r="G2721">
        <v>59.36</v>
      </c>
      <c r="H2721">
        <v>2239</v>
      </c>
      <c r="I2721">
        <v>1</v>
      </c>
      <c r="J2721">
        <v>59.36</v>
      </c>
      <c r="K2721">
        <v>2236</v>
      </c>
      <c r="L2721">
        <v>1</v>
      </c>
      <c r="M2721">
        <v>59.36</v>
      </c>
      <c r="N2721">
        <v>2390</v>
      </c>
      <c r="O2721">
        <v>1</v>
      </c>
      <c r="P2721">
        <v>59.36</v>
      </c>
      <c r="Q2721">
        <v>2381</v>
      </c>
      <c r="R2721">
        <v>1</v>
      </c>
      <c r="S2721">
        <v>59.36</v>
      </c>
      <c r="T2721">
        <v>918</v>
      </c>
      <c r="U2721">
        <v>1</v>
      </c>
    </row>
    <row r="2722" spans="1:21" x14ac:dyDescent="0.25">
      <c r="A2722">
        <v>59.38</v>
      </c>
      <c r="B2722">
        <v>1655</v>
      </c>
      <c r="C2722">
        <v>32.541800000000002</v>
      </c>
      <c r="D2722">
        <v>132</v>
      </c>
      <c r="E2722">
        <v>59.38</v>
      </c>
      <c r="F2722">
        <v>2812</v>
      </c>
      <c r="G2722">
        <v>59.38</v>
      </c>
      <c r="H2722">
        <v>2211</v>
      </c>
      <c r="I2722">
        <v>1</v>
      </c>
      <c r="J2722">
        <v>59.38</v>
      </c>
      <c r="K2722">
        <v>2212</v>
      </c>
      <c r="L2722">
        <v>1</v>
      </c>
      <c r="M2722">
        <v>59.38</v>
      </c>
      <c r="N2722">
        <v>2336</v>
      </c>
      <c r="O2722">
        <v>1</v>
      </c>
      <c r="P2722">
        <v>59.38</v>
      </c>
      <c r="Q2722">
        <v>2331</v>
      </c>
      <c r="R2722">
        <v>1</v>
      </c>
      <c r="S2722">
        <v>59.38</v>
      </c>
      <c r="T2722">
        <v>948</v>
      </c>
      <c r="U2722">
        <v>1</v>
      </c>
    </row>
    <row r="2723" spans="1:21" x14ac:dyDescent="0.25">
      <c r="A2723">
        <v>59.4</v>
      </c>
      <c r="B2723">
        <v>1587</v>
      </c>
      <c r="C2723">
        <v>32.551900000000003</v>
      </c>
      <c r="D2723">
        <v>119</v>
      </c>
      <c r="E2723">
        <v>59.4</v>
      </c>
      <c r="F2723">
        <v>2848</v>
      </c>
      <c r="G2723">
        <v>59.4</v>
      </c>
      <c r="H2723">
        <v>2135</v>
      </c>
      <c r="I2723">
        <v>1</v>
      </c>
      <c r="J2723">
        <v>59.4</v>
      </c>
      <c r="K2723">
        <v>2141</v>
      </c>
      <c r="L2723">
        <v>1</v>
      </c>
      <c r="M2723">
        <v>59.4</v>
      </c>
      <c r="N2723">
        <v>2331</v>
      </c>
      <c r="O2723">
        <v>1</v>
      </c>
      <c r="P2723">
        <v>59.4</v>
      </c>
      <c r="Q2723">
        <v>2370</v>
      </c>
      <c r="R2723">
        <v>1</v>
      </c>
      <c r="S2723">
        <v>59.4</v>
      </c>
      <c r="T2723">
        <v>994</v>
      </c>
      <c r="U2723">
        <v>1</v>
      </c>
    </row>
    <row r="2724" spans="1:21" x14ac:dyDescent="0.25">
      <c r="A2724">
        <v>59.42</v>
      </c>
      <c r="B2724">
        <v>1628</v>
      </c>
      <c r="C2724">
        <v>32.561999999999998</v>
      </c>
      <c r="D2724">
        <v>139</v>
      </c>
      <c r="E2724">
        <v>59.42</v>
      </c>
      <c r="F2724">
        <v>2805</v>
      </c>
      <c r="G2724">
        <v>59.42</v>
      </c>
      <c r="H2724">
        <v>2160</v>
      </c>
      <c r="I2724">
        <v>1</v>
      </c>
      <c r="J2724">
        <v>59.42</v>
      </c>
      <c r="K2724">
        <v>2089</v>
      </c>
      <c r="L2724">
        <v>1</v>
      </c>
      <c r="M2724">
        <v>59.42</v>
      </c>
      <c r="N2724">
        <v>2357</v>
      </c>
      <c r="O2724">
        <v>1</v>
      </c>
      <c r="P2724">
        <v>59.42</v>
      </c>
      <c r="Q2724">
        <v>2308</v>
      </c>
      <c r="R2724">
        <v>1</v>
      </c>
      <c r="S2724">
        <v>59.42</v>
      </c>
      <c r="T2724">
        <v>1019</v>
      </c>
      <c r="U2724">
        <v>1</v>
      </c>
    </row>
    <row r="2725" spans="1:21" x14ac:dyDescent="0.25">
      <c r="A2725">
        <v>59.44</v>
      </c>
      <c r="B2725">
        <v>1620</v>
      </c>
      <c r="C2725">
        <v>32.572099999999999</v>
      </c>
      <c r="D2725">
        <v>129</v>
      </c>
      <c r="E2725">
        <v>59.44</v>
      </c>
      <c r="F2725">
        <v>2836</v>
      </c>
      <c r="G2725">
        <v>59.44</v>
      </c>
      <c r="H2725">
        <v>2251</v>
      </c>
      <c r="I2725">
        <v>1</v>
      </c>
      <c r="J2725">
        <v>59.44</v>
      </c>
      <c r="K2725">
        <v>2193</v>
      </c>
      <c r="L2725">
        <v>1</v>
      </c>
      <c r="M2725">
        <v>59.44</v>
      </c>
      <c r="N2725">
        <v>2389</v>
      </c>
      <c r="O2725">
        <v>1</v>
      </c>
      <c r="P2725">
        <v>59.44</v>
      </c>
      <c r="Q2725">
        <v>2389</v>
      </c>
      <c r="R2725">
        <v>1</v>
      </c>
      <c r="S2725">
        <v>59.44</v>
      </c>
      <c r="T2725">
        <v>1018</v>
      </c>
      <c r="U2725">
        <v>1</v>
      </c>
    </row>
    <row r="2726" spans="1:21" x14ac:dyDescent="0.25">
      <c r="A2726">
        <v>59.46</v>
      </c>
      <c r="B2726">
        <v>1576</v>
      </c>
      <c r="C2726">
        <v>32.582299999999996</v>
      </c>
      <c r="D2726">
        <v>145</v>
      </c>
      <c r="E2726">
        <v>59.46</v>
      </c>
      <c r="F2726">
        <v>2808</v>
      </c>
      <c r="G2726">
        <v>59.46</v>
      </c>
      <c r="H2726">
        <v>2186</v>
      </c>
      <c r="I2726">
        <v>1</v>
      </c>
      <c r="J2726">
        <v>59.46</v>
      </c>
      <c r="K2726">
        <v>2176</v>
      </c>
      <c r="L2726">
        <v>1</v>
      </c>
      <c r="M2726">
        <v>59.46</v>
      </c>
      <c r="N2726">
        <v>2262</v>
      </c>
      <c r="O2726">
        <v>1</v>
      </c>
      <c r="P2726">
        <v>59.46</v>
      </c>
      <c r="Q2726">
        <v>2356</v>
      </c>
      <c r="R2726">
        <v>1</v>
      </c>
      <c r="S2726">
        <v>59.46</v>
      </c>
      <c r="T2726">
        <v>1005</v>
      </c>
      <c r="U2726">
        <v>1</v>
      </c>
    </row>
    <row r="2727" spans="1:21" x14ac:dyDescent="0.25">
      <c r="A2727">
        <v>59.48</v>
      </c>
      <c r="B2727">
        <v>1629</v>
      </c>
      <c r="C2727">
        <v>32.592399999999998</v>
      </c>
      <c r="D2727">
        <v>119</v>
      </c>
      <c r="E2727">
        <v>59.48</v>
      </c>
      <c r="F2727">
        <v>2858</v>
      </c>
      <c r="G2727">
        <v>59.48</v>
      </c>
      <c r="H2727">
        <v>2211</v>
      </c>
      <c r="I2727">
        <v>1</v>
      </c>
      <c r="J2727">
        <v>59.48</v>
      </c>
      <c r="K2727">
        <v>2185</v>
      </c>
      <c r="L2727">
        <v>1</v>
      </c>
      <c r="M2727">
        <v>59.48</v>
      </c>
      <c r="N2727">
        <v>2328</v>
      </c>
      <c r="O2727">
        <v>1</v>
      </c>
      <c r="P2727">
        <v>59.48</v>
      </c>
      <c r="Q2727">
        <v>2347</v>
      </c>
      <c r="R2727">
        <v>1</v>
      </c>
      <c r="S2727">
        <v>59.48</v>
      </c>
      <c r="T2727">
        <v>1057</v>
      </c>
      <c r="U2727">
        <v>1</v>
      </c>
    </row>
    <row r="2728" spans="1:21" x14ac:dyDescent="0.25">
      <c r="A2728">
        <v>59.5</v>
      </c>
      <c r="B2728">
        <v>1607</v>
      </c>
      <c r="C2728">
        <v>32.602499999999999</v>
      </c>
      <c r="D2728">
        <v>122</v>
      </c>
      <c r="E2728">
        <v>59.5</v>
      </c>
      <c r="F2728">
        <v>2902</v>
      </c>
      <c r="G2728">
        <v>59.5</v>
      </c>
      <c r="H2728">
        <v>2219</v>
      </c>
      <c r="I2728">
        <v>1</v>
      </c>
      <c r="J2728">
        <v>59.5</v>
      </c>
      <c r="K2728">
        <v>2230</v>
      </c>
      <c r="L2728">
        <v>1</v>
      </c>
      <c r="M2728">
        <v>59.5</v>
      </c>
      <c r="N2728">
        <v>2390</v>
      </c>
      <c r="O2728">
        <v>1</v>
      </c>
      <c r="P2728">
        <v>59.5</v>
      </c>
      <c r="Q2728">
        <v>2292</v>
      </c>
      <c r="R2728">
        <v>1</v>
      </c>
      <c r="S2728">
        <v>59.5</v>
      </c>
      <c r="T2728">
        <v>1058</v>
      </c>
      <c r="U2728">
        <v>1</v>
      </c>
    </row>
    <row r="2729" spans="1:21" x14ac:dyDescent="0.25">
      <c r="A2729">
        <v>59.52</v>
      </c>
      <c r="B2729">
        <v>1577</v>
      </c>
      <c r="C2729">
        <v>32.612699999999997</v>
      </c>
      <c r="D2729">
        <v>109</v>
      </c>
      <c r="E2729">
        <v>59.52</v>
      </c>
      <c r="F2729">
        <v>2829</v>
      </c>
      <c r="G2729">
        <v>59.52</v>
      </c>
      <c r="H2729">
        <v>2187</v>
      </c>
      <c r="I2729">
        <v>1</v>
      </c>
      <c r="J2729">
        <v>59.52</v>
      </c>
      <c r="K2729">
        <v>2225</v>
      </c>
      <c r="L2729">
        <v>1</v>
      </c>
      <c r="M2729">
        <v>59.52</v>
      </c>
      <c r="N2729">
        <v>2385</v>
      </c>
      <c r="O2729">
        <v>1</v>
      </c>
      <c r="P2729">
        <v>59.52</v>
      </c>
      <c r="Q2729">
        <v>2339</v>
      </c>
      <c r="R2729">
        <v>1</v>
      </c>
      <c r="S2729">
        <v>59.52</v>
      </c>
      <c r="T2729">
        <v>1073</v>
      </c>
      <c r="U2729">
        <v>1</v>
      </c>
    </row>
    <row r="2730" spans="1:21" x14ac:dyDescent="0.25">
      <c r="A2730">
        <v>59.54</v>
      </c>
      <c r="B2730">
        <v>1625</v>
      </c>
      <c r="C2730">
        <v>32.622799999999998</v>
      </c>
      <c r="D2730">
        <v>109</v>
      </c>
      <c r="E2730">
        <v>59.54</v>
      </c>
      <c r="F2730">
        <v>2820</v>
      </c>
      <c r="G2730">
        <v>59.54</v>
      </c>
      <c r="H2730">
        <v>2183</v>
      </c>
      <c r="I2730">
        <v>1</v>
      </c>
      <c r="J2730">
        <v>59.54</v>
      </c>
      <c r="K2730">
        <v>2160</v>
      </c>
      <c r="L2730">
        <v>1</v>
      </c>
      <c r="M2730">
        <v>59.54</v>
      </c>
      <c r="N2730">
        <v>2370</v>
      </c>
      <c r="O2730">
        <v>1</v>
      </c>
      <c r="P2730">
        <v>59.54</v>
      </c>
      <c r="Q2730">
        <v>2304</v>
      </c>
      <c r="R2730">
        <v>1</v>
      </c>
      <c r="S2730">
        <v>59.54</v>
      </c>
      <c r="T2730">
        <v>1140</v>
      </c>
      <c r="U2730">
        <v>1</v>
      </c>
    </row>
    <row r="2731" spans="1:21" x14ac:dyDescent="0.25">
      <c r="A2731">
        <v>59.56</v>
      </c>
      <c r="B2731">
        <v>1640</v>
      </c>
      <c r="C2731">
        <v>32.632899999999999</v>
      </c>
      <c r="D2731">
        <v>126</v>
      </c>
      <c r="E2731">
        <v>59.56</v>
      </c>
      <c r="F2731">
        <v>2810</v>
      </c>
      <c r="G2731">
        <v>59.56</v>
      </c>
      <c r="H2731">
        <v>2202</v>
      </c>
      <c r="I2731">
        <v>1</v>
      </c>
      <c r="J2731">
        <v>59.56</v>
      </c>
      <c r="K2731">
        <v>2173</v>
      </c>
      <c r="L2731">
        <v>1</v>
      </c>
      <c r="M2731">
        <v>59.56</v>
      </c>
      <c r="N2731">
        <v>2330</v>
      </c>
      <c r="O2731">
        <v>1</v>
      </c>
      <c r="P2731">
        <v>59.56</v>
      </c>
      <c r="Q2731">
        <v>2330</v>
      </c>
      <c r="R2731">
        <v>1</v>
      </c>
      <c r="S2731">
        <v>59.56</v>
      </c>
      <c r="T2731">
        <v>1153</v>
      </c>
      <c r="U2731">
        <v>1</v>
      </c>
    </row>
    <row r="2732" spans="1:21" x14ac:dyDescent="0.25">
      <c r="A2732">
        <v>59.58</v>
      </c>
      <c r="B2732">
        <v>1593</v>
      </c>
      <c r="C2732">
        <v>32.643000000000001</v>
      </c>
      <c r="D2732">
        <v>125</v>
      </c>
      <c r="E2732">
        <v>59.58</v>
      </c>
      <c r="F2732">
        <v>2728</v>
      </c>
      <c r="G2732">
        <v>59.58</v>
      </c>
      <c r="H2732">
        <v>2247</v>
      </c>
      <c r="I2732">
        <v>1</v>
      </c>
      <c r="J2732">
        <v>59.58</v>
      </c>
      <c r="K2732">
        <v>2252</v>
      </c>
      <c r="L2732">
        <v>1</v>
      </c>
      <c r="M2732">
        <v>59.58</v>
      </c>
      <c r="N2732">
        <v>2386</v>
      </c>
      <c r="O2732">
        <v>1</v>
      </c>
      <c r="P2732">
        <v>59.58</v>
      </c>
      <c r="Q2732">
        <v>2239</v>
      </c>
      <c r="R2732">
        <v>1</v>
      </c>
      <c r="S2732">
        <v>59.58</v>
      </c>
      <c r="T2732">
        <v>1171</v>
      </c>
      <c r="U2732">
        <v>1</v>
      </c>
    </row>
    <row r="2733" spans="1:21" x14ac:dyDescent="0.25">
      <c r="A2733">
        <v>59.6</v>
      </c>
      <c r="B2733">
        <v>1618</v>
      </c>
      <c r="C2733">
        <v>32.653199999999998</v>
      </c>
      <c r="D2733">
        <v>145</v>
      </c>
      <c r="E2733">
        <v>59.6</v>
      </c>
      <c r="F2733">
        <v>2842</v>
      </c>
      <c r="G2733">
        <v>59.6</v>
      </c>
      <c r="H2733">
        <v>2263</v>
      </c>
      <c r="I2733">
        <v>1</v>
      </c>
      <c r="J2733">
        <v>59.6</v>
      </c>
      <c r="K2733">
        <v>2108</v>
      </c>
      <c r="L2733">
        <v>1</v>
      </c>
      <c r="M2733">
        <v>59.6</v>
      </c>
      <c r="N2733">
        <v>2406</v>
      </c>
      <c r="O2733">
        <v>1</v>
      </c>
      <c r="P2733">
        <v>59.6</v>
      </c>
      <c r="Q2733">
        <v>2311</v>
      </c>
      <c r="R2733">
        <v>1</v>
      </c>
      <c r="S2733">
        <v>59.6</v>
      </c>
      <c r="T2733">
        <v>1155</v>
      </c>
      <c r="U2733">
        <v>1</v>
      </c>
    </row>
    <row r="2734" spans="1:21" x14ac:dyDescent="0.25">
      <c r="A2734">
        <v>59.62</v>
      </c>
      <c r="B2734">
        <v>1632</v>
      </c>
      <c r="C2734">
        <v>32.6633</v>
      </c>
      <c r="D2734">
        <v>121</v>
      </c>
      <c r="E2734">
        <v>59.62</v>
      </c>
      <c r="F2734">
        <v>2731</v>
      </c>
      <c r="G2734">
        <v>59.62</v>
      </c>
      <c r="H2734">
        <v>2261</v>
      </c>
      <c r="I2734">
        <v>1</v>
      </c>
      <c r="J2734">
        <v>59.62</v>
      </c>
      <c r="K2734">
        <v>2094</v>
      </c>
      <c r="L2734">
        <v>1</v>
      </c>
      <c r="M2734">
        <v>59.62</v>
      </c>
      <c r="N2734">
        <v>2336</v>
      </c>
      <c r="O2734">
        <v>1</v>
      </c>
      <c r="P2734">
        <v>59.62</v>
      </c>
      <c r="Q2734">
        <v>2335</v>
      </c>
      <c r="R2734">
        <v>1</v>
      </c>
      <c r="S2734">
        <v>59.62</v>
      </c>
      <c r="T2734">
        <v>1200</v>
      </c>
      <c r="U2734">
        <v>1</v>
      </c>
    </row>
    <row r="2735" spans="1:21" x14ac:dyDescent="0.25">
      <c r="A2735">
        <v>59.64</v>
      </c>
      <c r="B2735">
        <v>1643</v>
      </c>
      <c r="C2735">
        <v>32.673400000000001</v>
      </c>
      <c r="D2735">
        <v>124</v>
      </c>
      <c r="E2735">
        <v>59.64</v>
      </c>
      <c r="F2735">
        <v>2729</v>
      </c>
      <c r="G2735">
        <v>59.64</v>
      </c>
      <c r="H2735">
        <v>2196</v>
      </c>
      <c r="I2735">
        <v>1</v>
      </c>
      <c r="J2735">
        <v>59.64</v>
      </c>
      <c r="K2735">
        <v>2117</v>
      </c>
      <c r="L2735">
        <v>1</v>
      </c>
      <c r="M2735">
        <v>59.64</v>
      </c>
      <c r="N2735">
        <v>2324</v>
      </c>
      <c r="O2735">
        <v>1</v>
      </c>
      <c r="P2735">
        <v>59.64</v>
      </c>
      <c r="Q2735">
        <v>2408</v>
      </c>
      <c r="R2735">
        <v>1</v>
      </c>
      <c r="S2735">
        <v>59.64</v>
      </c>
      <c r="T2735">
        <v>1196</v>
      </c>
      <c r="U2735">
        <v>1</v>
      </c>
    </row>
    <row r="2736" spans="1:21" x14ac:dyDescent="0.25">
      <c r="A2736">
        <v>59.66</v>
      </c>
      <c r="B2736">
        <v>1588</v>
      </c>
      <c r="C2736">
        <v>32.683599999999998</v>
      </c>
      <c r="D2736">
        <v>121</v>
      </c>
      <c r="E2736">
        <v>59.66</v>
      </c>
      <c r="F2736">
        <v>2721</v>
      </c>
      <c r="G2736">
        <v>59.66</v>
      </c>
      <c r="H2736">
        <v>2227</v>
      </c>
      <c r="I2736">
        <v>1</v>
      </c>
      <c r="J2736">
        <v>59.66</v>
      </c>
      <c r="K2736">
        <v>2227</v>
      </c>
      <c r="L2736">
        <v>1</v>
      </c>
      <c r="M2736">
        <v>59.66</v>
      </c>
      <c r="N2736">
        <v>2342</v>
      </c>
      <c r="O2736">
        <v>1</v>
      </c>
      <c r="P2736">
        <v>59.66</v>
      </c>
      <c r="Q2736">
        <v>2335</v>
      </c>
      <c r="R2736">
        <v>1</v>
      </c>
      <c r="S2736">
        <v>59.66</v>
      </c>
      <c r="T2736">
        <v>1222</v>
      </c>
      <c r="U2736">
        <v>1</v>
      </c>
    </row>
    <row r="2737" spans="1:21" x14ac:dyDescent="0.25">
      <c r="A2737">
        <v>59.68</v>
      </c>
      <c r="B2737">
        <v>1624</v>
      </c>
      <c r="C2737">
        <v>32.6937</v>
      </c>
      <c r="D2737">
        <v>137</v>
      </c>
      <c r="E2737">
        <v>59.68</v>
      </c>
      <c r="F2737">
        <v>2743</v>
      </c>
      <c r="G2737">
        <v>59.68</v>
      </c>
      <c r="H2737">
        <v>2208</v>
      </c>
      <c r="I2737">
        <v>1</v>
      </c>
      <c r="J2737">
        <v>59.68</v>
      </c>
      <c r="K2737">
        <v>2177</v>
      </c>
      <c r="L2737">
        <v>1</v>
      </c>
      <c r="M2737">
        <v>59.68</v>
      </c>
      <c r="N2737">
        <v>2302</v>
      </c>
      <c r="O2737">
        <v>1</v>
      </c>
      <c r="P2737">
        <v>59.68</v>
      </c>
      <c r="Q2737">
        <v>2343</v>
      </c>
      <c r="R2737">
        <v>1</v>
      </c>
      <c r="S2737">
        <v>59.68</v>
      </c>
      <c r="T2737">
        <v>1194</v>
      </c>
      <c r="U2737">
        <v>1</v>
      </c>
    </row>
    <row r="2738" spans="1:21" x14ac:dyDescent="0.25">
      <c r="A2738">
        <v>59.7</v>
      </c>
      <c r="B2738">
        <v>1652</v>
      </c>
      <c r="C2738">
        <v>32.703800000000001</v>
      </c>
      <c r="D2738">
        <v>138</v>
      </c>
      <c r="E2738">
        <v>59.7</v>
      </c>
      <c r="F2738">
        <v>2813</v>
      </c>
      <c r="G2738">
        <v>59.7</v>
      </c>
      <c r="H2738">
        <v>2170</v>
      </c>
      <c r="I2738">
        <v>1</v>
      </c>
      <c r="J2738">
        <v>59.7</v>
      </c>
      <c r="K2738">
        <v>2197</v>
      </c>
      <c r="L2738">
        <v>1</v>
      </c>
      <c r="M2738">
        <v>59.7</v>
      </c>
      <c r="N2738">
        <v>2449</v>
      </c>
      <c r="O2738">
        <v>1</v>
      </c>
      <c r="P2738">
        <v>59.7</v>
      </c>
      <c r="Q2738">
        <v>2367</v>
      </c>
      <c r="R2738">
        <v>1</v>
      </c>
      <c r="S2738">
        <v>59.7</v>
      </c>
      <c r="T2738">
        <v>1231</v>
      </c>
      <c r="U2738">
        <v>1</v>
      </c>
    </row>
    <row r="2739" spans="1:21" x14ac:dyDescent="0.25">
      <c r="A2739">
        <v>59.72</v>
      </c>
      <c r="B2739">
        <v>1672</v>
      </c>
      <c r="C2739">
        <v>32.713900000000002</v>
      </c>
      <c r="D2739">
        <v>137</v>
      </c>
      <c r="E2739">
        <v>59.72</v>
      </c>
      <c r="F2739">
        <v>2777</v>
      </c>
      <c r="G2739">
        <v>59.72</v>
      </c>
      <c r="H2739">
        <v>2243</v>
      </c>
      <c r="I2739">
        <v>1</v>
      </c>
      <c r="J2739">
        <v>59.72</v>
      </c>
      <c r="K2739">
        <v>2147</v>
      </c>
      <c r="L2739">
        <v>1</v>
      </c>
      <c r="M2739">
        <v>59.72</v>
      </c>
      <c r="N2739">
        <v>2346</v>
      </c>
      <c r="O2739">
        <v>1</v>
      </c>
      <c r="P2739">
        <v>59.72</v>
      </c>
      <c r="Q2739">
        <v>2419</v>
      </c>
      <c r="R2739">
        <v>1</v>
      </c>
      <c r="S2739">
        <v>59.72</v>
      </c>
      <c r="T2739">
        <v>1195</v>
      </c>
      <c r="U2739">
        <v>1</v>
      </c>
    </row>
    <row r="2740" spans="1:21" x14ac:dyDescent="0.25">
      <c r="A2740">
        <v>59.74</v>
      </c>
      <c r="B2740">
        <v>1550</v>
      </c>
      <c r="C2740">
        <v>32.7241</v>
      </c>
      <c r="D2740">
        <v>125</v>
      </c>
      <c r="E2740">
        <v>59.74</v>
      </c>
      <c r="F2740">
        <v>2819</v>
      </c>
      <c r="G2740">
        <v>59.74</v>
      </c>
      <c r="H2740">
        <v>2225</v>
      </c>
      <c r="I2740">
        <v>1</v>
      </c>
      <c r="J2740">
        <v>59.74</v>
      </c>
      <c r="K2740">
        <v>2186</v>
      </c>
      <c r="L2740">
        <v>1</v>
      </c>
      <c r="M2740">
        <v>59.74</v>
      </c>
      <c r="N2740">
        <v>2281</v>
      </c>
      <c r="O2740">
        <v>1</v>
      </c>
      <c r="P2740">
        <v>59.74</v>
      </c>
      <c r="Q2740">
        <v>2416</v>
      </c>
      <c r="R2740">
        <v>1</v>
      </c>
      <c r="S2740">
        <v>59.74</v>
      </c>
      <c r="T2740">
        <v>1225</v>
      </c>
      <c r="U2740">
        <v>1</v>
      </c>
    </row>
    <row r="2741" spans="1:21" x14ac:dyDescent="0.25">
      <c r="A2741">
        <v>59.76</v>
      </c>
      <c r="B2741">
        <v>1736</v>
      </c>
      <c r="C2741">
        <v>32.734200000000001</v>
      </c>
      <c r="D2741">
        <v>143</v>
      </c>
      <c r="E2741">
        <v>59.76</v>
      </c>
      <c r="F2741">
        <v>2722</v>
      </c>
      <c r="G2741">
        <v>59.76</v>
      </c>
      <c r="H2741">
        <v>2207</v>
      </c>
      <c r="I2741">
        <v>1</v>
      </c>
      <c r="J2741">
        <v>59.76</v>
      </c>
      <c r="K2741">
        <v>2129</v>
      </c>
      <c r="L2741">
        <v>1</v>
      </c>
      <c r="M2741">
        <v>59.76</v>
      </c>
      <c r="N2741">
        <v>2309</v>
      </c>
      <c r="O2741">
        <v>1</v>
      </c>
      <c r="P2741">
        <v>59.76</v>
      </c>
      <c r="Q2741">
        <v>2387</v>
      </c>
      <c r="R2741">
        <v>1</v>
      </c>
      <c r="S2741">
        <v>59.76</v>
      </c>
      <c r="T2741">
        <v>1214</v>
      </c>
      <c r="U2741">
        <v>1</v>
      </c>
    </row>
    <row r="2742" spans="1:21" x14ac:dyDescent="0.25">
      <c r="A2742">
        <v>59.78</v>
      </c>
      <c r="B2742">
        <v>1684</v>
      </c>
      <c r="C2742">
        <v>32.744300000000003</v>
      </c>
      <c r="D2742">
        <v>135</v>
      </c>
      <c r="E2742">
        <v>59.78</v>
      </c>
      <c r="F2742">
        <v>2691</v>
      </c>
      <c r="G2742">
        <v>59.78</v>
      </c>
      <c r="H2742">
        <v>2116</v>
      </c>
      <c r="I2742">
        <v>1</v>
      </c>
      <c r="J2742">
        <v>59.78</v>
      </c>
      <c r="K2742">
        <v>2182</v>
      </c>
      <c r="L2742">
        <v>1</v>
      </c>
      <c r="M2742">
        <v>59.78</v>
      </c>
      <c r="N2742">
        <v>2311</v>
      </c>
      <c r="O2742">
        <v>1</v>
      </c>
      <c r="P2742">
        <v>59.78</v>
      </c>
      <c r="Q2742">
        <v>2381</v>
      </c>
      <c r="R2742">
        <v>1</v>
      </c>
      <c r="S2742">
        <v>59.78</v>
      </c>
      <c r="T2742">
        <v>1211</v>
      </c>
      <c r="U2742">
        <v>1</v>
      </c>
    </row>
    <row r="2743" spans="1:21" x14ac:dyDescent="0.25">
      <c r="A2743">
        <v>59.8</v>
      </c>
      <c r="B2743">
        <v>1610</v>
      </c>
      <c r="C2743">
        <v>32.7545</v>
      </c>
      <c r="D2743">
        <v>137</v>
      </c>
      <c r="E2743">
        <v>59.8</v>
      </c>
      <c r="F2743">
        <v>2851</v>
      </c>
      <c r="G2743">
        <v>59.8</v>
      </c>
      <c r="H2743">
        <v>2231</v>
      </c>
      <c r="I2743">
        <v>1</v>
      </c>
      <c r="J2743">
        <v>59.8</v>
      </c>
      <c r="K2743">
        <v>2146</v>
      </c>
      <c r="L2743">
        <v>1</v>
      </c>
      <c r="M2743">
        <v>59.8</v>
      </c>
      <c r="N2743">
        <v>2350</v>
      </c>
      <c r="O2743">
        <v>1</v>
      </c>
      <c r="P2743">
        <v>59.8</v>
      </c>
      <c r="Q2743">
        <v>2300</v>
      </c>
      <c r="R2743">
        <v>1</v>
      </c>
      <c r="S2743">
        <v>59.8</v>
      </c>
      <c r="T2743">
        <v>1248</v>
      </c>
      <c r="U2743">
        <v>1</v>
      </c>
    </row>
    <row r="2744" spans="1:21" x14ac:dyDescent="0.25">
      <c r="A2744">
        <v>59.82</v>
      </c>
      <c r="B2744">
        <v>1633</v>
      </c>
      <c r="C2744">
        <v>32.764600000000002</v>
      </c>
      <c r="D2744">
        <v>120</v>
      </c>
      <c r="E2744">
        <v>59.82</v>
      </c>
      <c r="F2744">
        <v>2820</v>
      </c>
      <c r="G2744">
        <v>59.82</v>
      </c>
      <c r="H2744">
        <v>2159</v>
      </c>
      <c r="I2744">
        <v>1</v>
      </c>
      <c r="J2744">
        <v>59.82</v>
      </c>
      <c r="K2744">
        <v>2152</v>
      </c>
      <c r="L2744">
        <v>1</v>
      </c>
      <c r="M2744">
        <v>59.82</v>
      </c>
      <c r="N2744">
        <v>2436</v>
      </c>
      <c r="O2744">
        <v>1</v>
      </c>
      <c r="P2744">
        <v>59.82</v>
      </c>
      <c r="Q2744">
        <v>2272</v>
      </c>
      <c r="R2744">
        <v>1</v>
      </c>
      <c r="S2744">
        <v>59.82</v>
      </c>
      <c r="T2744">
        <v>1250</v>
      </c>
      <c r="U2744">
        <v>1</v>
      </c>
    </row>
    <row r="2745" spans="1:21" x14ac:dyDescent="0.25">
      <c r="A2745">
        <v>59.84</v>
      </c>
      <c r="B2745">
        <v>1687</v>
      </c>
      <c r="C2745">
        <v>32.774700000000003</v>
      </c>
      <c r="D2745">
        <v>128</v>
      </c>
      <c r="E2745">
        <v>59.84</v>
      </c>
      <c r="F2745">
        <v>2718</v>
      </c>
      <c r="G2745">
        <v>59.84</v>
      </c>
      <c r="H2745">
        <v>2163</v>
      </c>
      <c r="I2745">
        <v>1</v>
      </c>
      <c r="J2745">
        <v>59.84</v>
      </c>
      <c r="K2745">
        <v>2171</v>
      </c>
      <c r="L2745">
        <v>1</v>
      </c>
      <c r="M2745">
        <v>59.84</v>
      </c>
      <c r="N2745">
        <v>2325</v>
      </c>
      <c r="O2745">
        <v>1</v>
      </c>
      <c r="P2745">
        <v>59.84</v>
      </c>
      <c r="Q2745">
        <v>2251</v>
      </c>
      <c r="R2745">
        <v>1</v>
      </c>
      <c r="S2745">
        <v>59.84</v>
      </c>
      <c r="T2745">
        <v>1250</v>
      </c>
      <c r="U2745">
        <v>1</v>
      </c>
    </row>
    <row r="2746" spans="1:21" x14ac:dyDescent="0.25">
      <c r="A2746">
        <v>59.86</v>
      </c>
      <c r="B2746">
        <v>1734</v>
      </c>
      <c r="C2746">
        <v>32.784799999999997</v>
      </c>
      <c r="D2746">
        <v>115</v>
      </c>
      <c r="E2746">
        <v>59.86</v>
      </c>
      <c r="F2746">
        <v>2733</v>
      </c>
      <c r="G2746">
        <v>59.86</v>
      </c>
      <c r="H2746">
        <v>2178</v>
      </c>
      <c r="I2746">
        <v>1</v>
      </c>
      <c r="J2746">
        <v>59.86</v>
      </c>
      <c r="K2746">
        <v>2195</v>
      </c>
      <c r="L2746">
        <v>1</v>
      </c>
      <c r="M2746">
        <v>59.86</v>
      </c>
      <c r="N2746">
        <v>2372</v>
      </c>
      <c r="O2746">
        <v>1</v>
      </c>
      <c r="P2746">
        <v>59.86</v>
      </c>
      <c r="Q2746">
        <v>2304</v>
      </c>
      <c r="R2746">
        <v>1</v>
      </c>
      <c r="S2746">
        <v>59.86</v>
      </c>
      <c r="T2746">
        <v>1272</v>
      </c>
      <c r="U2746">
        <v>1</v>
      </c>
    </row>
    <row r="2747" spans="1:21" x14ac:dyDescent="0.25">
      <c r="A2747">
        <v>59.88</v>
      </c>
      <c r="B2747">
        <v>1679</v>
      </c>
      <c r="C2747">
        <v>32.795000000000002</v>
      </c>
      <c r="D2747">
        <v>122</v>
      </c>
      <c r="E2747">
        <v>59.88</v>
      </c>
      <c r="F2747">
        <v>2701</v>
      </c>
      <c r="G2747">
        <v>59.88</v>
      </c>
      <c r="H2747">
        <v>2220</v>
      </c>
      <c r="I2747">
        <v>1</v>
      </c>
      <c r="J2747">
        <v>59.88</v>
      </c>
      <c r="K2747">
        <v>2124</v>
      </c>
      <c r="L2747">
        <v>1</v>
      </c>
      <c r="M2747">
        <v>59.88</v>
      </c>
      <c r="N2747">
        <v>2418</v>
      </c>
      <c r="O2747">
        <v>1</v>
      </c>
      <c r="P2747">
        <v>59.88</v>
      </c>
      <c r="Q2747">
        <v>2359</v>
      </c>
      <c r="R2747">
        <v>1</v>
      </c>
      <c r="S2747">
        <v>59.88</v>
      </c>
      <c r="T2747">
        <v>1211</v>
      </c>
      <c r="U2747">
        <v>1</v>
      </c>
    </row>
    <row r="2748" spans="1:21" x14ac:dyDescent="0.25">
      <c r="A2748">
        <v>59.9</v>
      </c>
      <c r="B2748">
        <v>1684</v>
      </c>
      <c r="C2748">
        <v>32.805100000000003</v>
      </c>
      <c r="D2748">
        <v>136</v>
      </c>
      <c r="E2748">
        <v>59.9</v>
      </c>
      <c r="F2748">
        <v>2723</v>
      </c>
      <c r="G2748">
        <v>59.9</v>
      </c>
      <c r="H2748">
        <v>2170</v>
      </c>
      <c r="I2748">
        <v>1</v>
      </c>
      <c r="J2748">
        <v>59.9</v>
      </c>
      <c r="K2748">
        <v>2093</v>
      </c>
      <c r="L2748">
        <v>1</v>
      </c>
      <c r="M2748">
        <v>59.9</v>
      </c>
      <c r="N2748">
        <v>2317</v>
      </c>
      <c r="O2748">
        <v>1</v>
      </c>
      <c r="P2748">
        <v>59.9</v>
      </c>
      <c r="Q2748">
        <v>2343</v>
      </c>
      <c r="R2748">
        <v>1</v>
      </c>
      <c r="S2748">
        <v>59.9</v>
      </c>
      <c r="T2748">
        <v>1299</v>
      </c>
      <c r="U2748">
        <v>1</v>
      </c>
    </row>
    <row r="2749" spans="1:21" x14ac:dyDescent="0.25">
      <c r="A2749">
        <v>59.92</v>
      </c>
      <c r="B2749">
        <v>1658</v>
      </c>
      <c r="C2749">
        <v>32.815199999999997</v>
      </c>
      <c r="D2749">
        <v>117</v>
      </c>
      <c r="E2749">
        <v>59.92</v>
      </c>
      <c r="F2749">
        <v>2813</v>
      </c>
      <c r="G2749">
        <v>59.92</v>
      </c>
      <c r="H2749">
        <v>2232</v>
      </c>
      <c r="I2749">
        <v>1</v>
      </c>
      <c r="J2749">
        <v>59.92</v>
      </c>
      <c r="K2749">
        <v>2113</v>
      </c>
      <c r="L2749">
        <v>1</v>
      </c>
      <c r="M2749">
        <v>59.92</v>
      </c>
      <c r="N2749">
        <v>2311</v>
      </c>
      <c r="O2749">
        <v>1</v>
      </c>
      <c r="P2749">
        <v>59.92</v>
      </c>
      <c r="Q2749">
        <v>2322</v>
      </c>
      <c r="R2749">
        <v>1</v>
      </c>
      <c r="S2749">
        <v>59.92</v>
      </c>
      <c r="T2749">
        <v>1141</v>
      </c>
      <c r="U2749">
        <v>1</v>
      </c>
    </row>
    <row r="2750" spans="1:21" x14ac:dyDescent="0.25">
      <c r="A2750">
        <v>59.94</v>
      </c>
      <c r="B2750">
        <v>1669</v>
      </c>
      <c r="C2750">
        <v>32.825400000000002</v>
      </c>
      <c r="D2750">
        <v>132</v>
      </c>
      <c r="E2750">
        <v>59.94</v>
      </c>
      <c r="F2750">
        <v>2650</v>
      </c>
      <c r="G2750">
        <v>59.94</v>
      </c>
      <c r="H2750">
        <v>2170</v>
      </c>
      <c r="I2750">
        <v>1</v>
      </c>
      <c r="J2750">
        <v>59.94</v>
      </c>
      <c r="K2750">
        <v>2094</v>
      </c>
      <c r="L2750">
        <v>1</v>
      </c>
      <c r="M2750">
        <v>59.94</v>
      </c>
      <c r="N2750">
        <v>2317</v>
      </c>
      <c r="O2750">
        <v>1</v>
      </c>
      <c r="P2750">
        <v>59.94</v>
      </c>
      <c r="Q2750">
        <v>2363</v>
      </c>
      <c r="R2750">
        <v>1</v>
      </c>
      <c r="S2750">
        <v>59.94</v>
      </c>
      <c r="T2750">
        <v>1152</v>
      </c>
      <c r="U2750">
        <v>1</v>
      </c>
    </row>
    <row r="2751" spans="1:21" x14ac:dyDescent="0.25">
      <c r="A2751">
        <v>59.96</v>
      </c>
      <c r="B2751">
        <v>1703</v>
      </c>
      <c r="C2751">
        <v>32.835500000000003</v>
      </c>
      <c r="D2751">
        <v>122</v>
      </c>
      <c r="E2751">
        <v>59.96</v>
      </c>
      <c r="F2751">
        <v>2760</v>
      </c>
      <c r="G2751">
        <v>59.96</v>
      </c>
      <c r="H2751">
        <v>2195</v>
      </c>
      <c r="I2751">
        <v>1</v>
      </c>
      <c r="J2751">
        <v>59.96</v>
      </c>
      <c r="K2751">
        <v>2076</v>
      </c>
      <c r="L2751">
        <v>1</v>
      </c>
      <c r="M2751">
        <v>59.96</v>
      </c>
      <c r="N2751">
        <v>2338</v>
      </c>
      <c r="O2751">
        <v>1</v>
      </c>
      <c r="P2751">
        <v>59.96</v>
      </c>
      <c r="Q2751">
        <v>2302</v>
      </c>
      <c r="R2751">
        <v>1</v>
      </c>
      <c r="S2751">
        <v>59.96</v>
      </c>
      <c r="T2751">
        <v>1160</v>
      </c>
      <c r="U2751">
        <v>1</v>
      </c>
    </row>
    <row r="2752" spans="1:21" x14ac:dyDescent="0.25">
      <c r="A2752">
        <v>59.98</v>
      </c>
      <c r="B2752">
        <v>1621</v>
      </c>
      <c r="C2752">
        <v>32.845599999999997</v>
      </c>
      <c r="D2752">
        <v>105</v>
      </c>
      <c r="E2752">
        <v>59.98</v>
      </c>
      <c r="F2752">
        <v>2745</v>
      </c>
      <c r="G2752">
        <v>59.98</v>
      </c>
      <c r="H2752">
        <v>2123</v>
      </c>
      <c r="I2752">
        <v>1</v>
      </c>
      <c r="J2752">
        <v>59.98</v>
      </c>
      <c r="K2752">
        <v>2056</v>
      </c>
      <c r="L2752">
        <v>1</v>
      </c>
      <c r="M2752">
        <v>59.98</v>
      </c>
      <c r="N2752">
        <v>2396</v>
      </c>
      <c r="O2752">
        <v>1</v>
      </c>
      <c r="P2752">
        <v>59.98</v>
      </c>
      <c r="Q2752">
        <v>2389</v>
      </c>
      <c r="R2752">
        <v>1</v>
      </c>
      <c r="S2752">
        <v>59.98</v>
      </c>
      <c r="T2752">
        <v>1180</v>
      </c>
      <c r="U2752">
        <v>1</v>
      </c>
    </row>
    <row r="2753" spans="1:21" x14ac:dyDescent="0.25">
      <c r="A2753">
        <v>60</v>
      </c>
      <c r="B2753">
        <v>1655</v>
      </c>
      <c r="C2753">
        <v>32.855699999999999</v>
      </c>
      <c r="D2753">
        <v>117</v>
      </c>
      <c r="E2753">
        <v>60</v>
      </c>
      <c r="F2753">
        <v>2855</v>
      </c>
      <c r="G2753">
        <v>60</v>
      </c>
      <c r="H2753">
        <v>2152</v>
      </c>
      <c r="I2753">
        <v>1</v>
      </c>
      <c r="J2753">
        <v>60</v>
      </c>
      <c r="K2753">
        <v>2121</v>
      </c>
      <c r="L2753">
        <v>1</v>
      </c>
      <c r="M2753">
        <v>60</v>
      </c>
      <c r="N2753">
        <v>2321</v>
      </c>
      <c r="O2753">
        <v>1</v>
      </c>
      <c r="P2753">
        <v>60</v>
      </c>
      <c r="Q2753">
        <v>2280</v>
      </c>
      <c r="R2753">
        <v>1</v>
      </c>
      <c r="S2753">
        <v>60</v>
      </c>
      <c r="T2753">
        <v>1127</v>
      </c>
      <c r="U2753">
        <v>1</v>
      </c>
    </row>
    <row r="2754" spans="1:21" x14ac:dyDescent="0.25">
      <c r="A2754">
        <v>60.02</v>
      </c>
      <c r="B2754">
        <v>1715</v>
      </c>
      <c r="C2754">
        <v>32.865900000000003</v>
      </c>
      <c r="D2754">
        <v>107</v>
      </c>
      <c r="E2754">
        <v>60.02</v>
      </c>
      <c r="F2754">
        <v>2758</v>
      </c>
      <c r="G2754">
        <v>60.02</v>
      </c>
      <c r="H2754">
        <v>2211</v>
      </c>
      <c r="I2754">
        <v>1</v>
      </c>
      <c r="J2754">
        <v>60.02</v>
      </c>
      <c r="K2754">
        <v>2087</v>
      </c>
      <c r="L2754">
        <v>1</v>
      </c>
      <c r="M2754">
        <v>60.02</v>
      </c>
      <c r="N2754">
        <v>2403</v>
      </c>
      <c r="O2754">
        <v>1</v>
      </c>
      <c r="P2754">
        <v>60.02</v>
      </c>
      <c r="Q2754">
        <v>2416</v>
      </c>
      <c r="R2754">
        <v>1</v>
      </c>
      <c r="S2754">
        <v>60.02</v>
      </c>
      <c r="T2754">
        <v>1156</v>
      </c>
      <c r="U2754">
        <v>1</v>
      </c>
    </row>
    <row r="2755" spans="1:21" x14ac:dyDescent="0.25">
      <c r="A2755">
        <v>60.04</v>
      </c>
      <c r="B2755">
        <v>1676</v>
      </c>
      <c r="C2755">
        <v>32.875999999999998</v>
      </c>
      <c r="D2755">
        <v>135</v>
      </c>
      <c r="E2755">
        <v>60.04</v>
      </c>
      <c r="F2755">
        <v>2624</v>
      </c>
      <c r="G2755">
        <v>60.04</v>
      </c>
      <c r="H2755">
        <v>2164</v>
      </c>
      <c r="I2755">
        <v>1</v>
      </c>
      <c r="J2755">
        <v>60.04</v>
      </c>
      <c r="K2755">
        <v>2182</v>
      </c>
      <c r="L2755">
        <v>1</v>
      </c>
      <c r="M2755">
        <v>60.04</v>
      </c>
      <c r="N2755">
        <v>2278</v>
      </c>
      <c r="O2755">
        <v>1</v>
      </c>
      <c r="P2755">
        <v>60.04</v>
      </c>
      <c r="Q2755">
        <v>2362</v>
      </c>
      <c r="R2755">
        <v>1</v>
      </c>
      <c r="S2755">
        <v>60.04</v>
      </c>
      <c r="T2755">
        <v>1079</v>
      </c>
      <c r="U2755">
        <v>1</v>
      </c>
    </row>
    <row r="2756" spans="1:21" x14ac:dyDescent="0.25">
      <c r="A2756">
        <v>60.06</v>
      </c>
      <c r="B2756">
        <v>1663</v>
      </c>
      <c r="C2756">
        <v>32.886099999999999</v>
      </c>
      <c r="D2756">
        <v>126</v>
      </c>
      <c r="E2756">
        <v>60.06</v>
      </c>
      <c r="F2756">
        <v>2727</v>
      </c>
      <c r="G2756">
        <v>60.06</v>
      </c>
      <c r="H2756">
        <v>2167</v>
      </c>
      <c r="I2756">
        <v>1</v>
      </c>
      <c r="J2756">
        <v>60.06</v>
      </c>
      <c r="K2756">
        <v>2092</v>
      </c>
      <c r="L2756">
        <v>1</v>
      </c>
      <c r="M2756">
        <v>60.06</v>
      </c>
      <c r="N2756">
        <v>2374</v>
      </c>
      <c r="O2756">
        <v>1</v>
      </c>
      <c r="P2756">
        <v>60.06</v>
      </c>
      <c r="Q2756">
        <v>2358</v>
      </c>
      <c r="R2756">
        <v>1</v>
      </c>
      <c r="S2756">
        <v>60.06</v>
      </c>
      <c r="T2756">
        <v>1040</v>
      </c>
      <c r="U2756">
        <v>1</v>
      </c>
    </row>
    <row r="2757" spans="1:21" x14ac:dyDescent="0.25">
      <c r="A2757">
        <v>60.08</v>
      </c>
      <c r="B2757">
        <v>1686</v>
      </c>
      <c r="C2757">
        <v>32.896299999999997</v>
      </c>
      <c r="D2757">
        <v>121</v>
      </c>
      <c r="E2757">
        <v>60.08</v>
      </c>
      <c r="F2757">
        <v>2740</v>
      </c>
      <c r="G2757">
        <v>60.08</v>
      </c>
      <c r="H2757">
        <v>2061</v>
      </c>
      <c r="I2757">
        <v>1</v>
      </c>
      <c r="J2757">
        <v>60.08</v>
      </c>
      <c r="K2757">
        <v>2078</v>
      </c>
      <c r="L2757">
        <v>1</v>
      </c>
      <c r="M2757">
        <v>60.08</v>
      </c>
      <c r="N2757">
        <v>2342</v>
      </c>
      <c r="O2757">
        <v>1</v>
      </c>
      <c r="P2757">
        <v>60.08</v>
      </c>
      <c r="Q2757">
        <v>2403</v>
      </c>
      <c r="R2757">
        <v>1</v>
      </c>
      <c r="S2757">
        <v>60.08</v>
      </c>
      <c r="T2757">
        <v>943</v>
      </c>
      <c r="U2757">
        <v>1</v>
      </c>
    </row>
    <row r="2758" spans="1:21" x14ac:dyDescent="0.25">
      <c r="A2758">
        <v>60.1</v>
      </c>
      <c r="B2758">
        <v>1670</v>
      </c>
      <c r="C2758">
        <v>32.906399999999998</v>
      </c>
      <c r="D2758">
        <v>129</v>
      </c>
      <c r="E2758">
        <v>60.1</v>
      </c>
      <c r="F2758">
        <v>2734</v>
      </c>
      <c r="G2758">
        <v>60.1</v>
      </c>
      <c r="H2758">
        <v>2117</v>
      </c>
      <c r="I2758">
        <v>1</v>
      </c>
      <c r="J2758">
        <v>60.1</v>
      </c>
      <c r="K2758">
        <v>2173</v>
      </c>
      <c r="L2758">
        <v>1</v>
      </c>
      <c r="M2758">
        <v>60.1</v>
      </c>
      <c r="N2758">
        <v>2354</v>
      </c>
      <c r="O2758">
        <v>1</v>
      </c>
      <c r="P2758">
        <v>60.1</v>
      </c>
      <c r="Q2758">
        <v>2320</v>
      </c>
      <c r="R2758">
        <v>1</v>
      </c>
      <c r="S2758">
        <v>60.1</v>
      </c>
      <c r="T2758">
        <v>970</v>
      </c>
      <c r="U2758">
        <v>1</v>
      </c>
    </row>
    <row r="2759" spans="1:21" x14ac:dyDescent="0.25">
      <c r="A2759">
        <v>60.12</v>
      </c>
      <c r="B2759">
        <v>1633</v>
      </c>
      <c r="C2759">
        <v>32.916499999999999</v>
      </c>
      <c r="D2759">
        <v>128</v>
      </c>
      <c r="E2759">
        <v>60.12</v>
      </c>
      <c r="F2759">
        <v>2655</v>
      </c>
      <c r="G2759">
        <v>60.12</v>
      </c>
      <c r="H2759">
        <v>2147</v>
      </c>
      <c r="I2759">
        <v>1</v>
      </c>
      <c r="J2759">
        <v>60.12</v>
      </c>
      <c r="K2759">
        <v>2117</v>
      </c>
      <c r="L2759">
        <v>1</v>
      </c>
      <c r="M2759">
        <v>60.12</v>
      </c>
      <c r="N2759">
        <v>2408</v>
      </c>
      <c r="O2759">
        <v>1</v>
      </c>
      <c r="P2759">
        <v>60.12</v>
      </c>
      <c r="Q2759">
        <v>2313</v>
      </c>
      <c r="R2759">
        <v>1</v>
      </c>
      <c r="S2759">
        <v>60.12</v>
      </c>
      <c r="T2759">
        <v>977</v>
      </c>
      <c r="U2759">
        <v>1</v>
      </c>
    </row>
    <row r="2760" spans="1:21" x14ac:dyDescent="0.25">
      <c r="A2760">
        <v>60.14</v>
      </c>
      <c r="B2760">
        <v>1624</v>
      </c>
      <c r="C2760">
        <v>32.926600000000001</v>
      </c>
      <c r="D2760">
        <v>101</v>
      </c>
      <c r="E2760">
        <v>60.14</v>
      </c>
      <c r="F2760">
        <v>2710</v>
      </c>
      <c r="G2760">
        <v>60.14</v>
      </c>
      <c r="H2760">
        <v>2269</v>
      </c>
      <c r="I2760">
        <v>1</v>
      </c>
      <c r="J2760">
        <v>60.14</v>
      </c>
      <c r="K2760">
        <v>2166</v>
      </c>
      <c r="L2760">
        <v>1</v>
      </c>
      <c r="M2760">
        <v>60.14</v>
      </c>
      <c r="N2760">
        <v>2283</v>
      </c>
      <c r="O2760">
        <v>1</v>
      </c>
      <c r="P2760">
        <v>60.14</v>
      </c>
      <c r="Q2760">
        <v>2331</v>
      </c>
      <c r="R2760">
        <v>1</v>
      </c>
      <c r="S2760">
        <v>60.14</v>
      </c>
      <c r="T2760">
        <v>896</v>
      </c>
      <c r="U2760">
        <v>1</v>
      </c>
    </row>
    <row r="2761" spans="1:21" x14ac:dyDescent="0.25">
      <c r="A2761">
        <v>60.16</v>
      </c>
      <c r="B2761">
        <v>1719</v>
      </c>
      <c r="C2761">
        <v>32.936799999999998</v>
      </c>
      <c r="D2761">
        <v>127</v>
      </c>
      <c r="E2761">
        <v>60.16</v>
      </c>
      <c r="F2761">
        <v>2618</v>
      </c>
      <c r="G2761">
        <v>60.16</v>
      </c>
      <c r="H2761">
        <v>2190</v>
      </c>
      <c r="I2761">
        <v>1</v>
      </c>
      <c r="J2761">
        <v>60.16</v>
      </c>
      <c r="K2761">
        <v>2057</v>
      </c>
      <c r="L2761">
        <v>1</v>
      </c>
      <c r="M2761">
        <v>60.16</v>
      </c>
      <c r="N2761">
        <v>2272</v>
      </c>
      <c r="O2761">
        <v>1</v>
      </c>
      <c r="P2761">
        <v>60.16</v>
      </c>
      <c r="Q2761">
        <v>2341</v>
      </c>
      <c r="R2761">
        <v>1</v>
      </c>
      <c r="S2761">
        <v>60.16</v>
      </c>
      <c r="T2761">
        <v>906</v>
      </c>
      <c r="U2761">
        <v>1</v>
      </c>
    </row>
    <row r="2762" spans="1:21" x14ac:dyDescent="0.25">
      <c r="A2762">
        <v>60.18</v>
      </c>
      <c r="B2762">
        <v>1647</v>
      </c>
      <c r="C2762">
        <v>32.946899999999999</v>
      </c>
      <c r="D2762">
        <v>135</v>
      </c>
      <c r="E2762">
        <v>60.18</v>
      </c>
      <c r="F2762">
        <v>2651</v>
      </c>
      <c r="G2762">
        <v>60.18</v>
      </c>
      <c r="H2762">
        <v>2215</v>
      </c>
      <c r="I2762">
        <v>1</v>
      </c>
      <c r="J2762">
        <v>60.18</v>
      </c>
      <c r="K2762">
        <v>2059</v>
      </c>
      <c r="L2762">
        <v>1</v>
      </c>
      <c r="M2762">
        <v>60.18</v>
      </c>
      <c r="N2762">
        <v>2282</v>
      </c>
      <c r="O2762">
        <v>1</v>
      </c>
      <c r="P2762">
        <v>60.18</v>
      </c>
      <c r="Q2762">
        <v>2325</v>
      </c>
      <c r="R2762">
        <v>1</v>
      </c>
      <c r="S2762">
        <v>60.18</v>
      </c>
      <c r="T2762">
        <v>895</v>
      </c>
      <c r="U2762">
        <v>1</v>
      </c>
    </row>
    <row r="2763" spans="1:21" x14ac:dyDescent="0.25">
      <c r="A2763">
        <v>60.2</v>
      </c>
      <c r="B2763">
        <v>1644</v>
      </c>
      <c r="C2763">
        <v>32.957000000000001</v>
      </c>
      <c r="D2763">
        <v>135</v>
      </c>
      <c r="E2763">
        <v>60.2</v>
      </c>
      <c r="F2763">
        <v>2748</v>
      </c>
      <c r="G2763">
        <v>60.2</v>
      </c>
      <c r="H2763">
        <v>2229</v>
      </c>
      <c r="I2763">
        <v>1</v>
      </c>
      <c r="J2763">
        <v>60.2</v>
      </c>
      <c r="K2763">
        <v>2102</v>
      </c>
      <c r="L2763">
        <v>1</v>
      </c>
      <c r="M2763">
        <v>60.2</v>
      </c>
      <c r="N2763">
        <v>2406</v>
      </c>
      <c r="O2763">
        <v>1</v>
      </c>
      <c r="P2763">
        <v>60.2</v>
      </c>
      <c r="Q2763">
        <v>2345</v>
      </c>
      <c r="R2763">
        <v>1</v>
      </c>
      <c r="S2763">
        <v>60.2</v>
      </c>
      <c r="T2763">
        <v>876</v>
      </c>
      <c r="U2763">
        <v>1</v>
      </c>
    </row>
    <row r="2764" spans="1:21" x14ac:dyDescent="0.25">
      <c r="A2764">
        <v>60.22</v>
      </c>
      <c r="B2764">
        <v>1618</v>
      </c>
      <c r="C2764">
        <v>32.967199999999998</v>
      </c>
      <c r="D2764">
        <v>133</v>
      </c>
      <c r="E2764">
        <v>60.22</v>
      </c>
      <c r="F2764">
        <v>2728</v>
      </c>
      <c r="G2764">
        <v>60.22</v>
      </c>
      <c r="H2764">
        <v>2162</v>
      </c>
      <c r="I2764">
        <v>1</v>
      </c>
      <c r="J2764">
        <v>60.22</v>
      </c>
      <c r="K2764">
        <v>2161</v>
      </c>
      <c r="L2764">
        <v>1</v>
      </c>
      <c r="M2764">
        <v>60.22</v>
      </c>
      <c r="N2764">
        <v>2282</v>
      </c>
      <c r="O2764">
        <v>1</v>
      </c>
      <c r="P2764">
        <v>60.22</v>
      </c>
      <c r="Q2764">
        <v>2381</v>
      </c>
      <c r="R2764">
        <v>1</v>
      </c>
      <c r="S2764">
        <v>60.22</v>
      </c>
      <c r="T2764">
        <v>872</v>
      </c>
      <c r="U2764">
        <v>1</v>
      </c>
    </row>
    <row r="2765" spans="1:21" x14ac:dyDescent="0.25">
      <c r="A2765">
        <v>60.24</v>
      </c>
      <c r="B2765">
        <v>1608</v>
      </c>
      <c r="C2765">
        <v>32.9773</v>
      </c>
      <c r="D2765">
        <v>129</v>
      </c>
      <c r="E2765">
        <v>60.24</v>
      </c>
      <c r="F2765">
        <v>2635</v>
      </c>
      <c r="G2765">
        <v>60.24</v>
      </c>
      <c r="H2765">
        <v>2228</v>
      </c>
      <c r="I2765">
        <v>1</v>
      </c>
      <c r="J2765">
        <v>60.24</v>
      </c>
      <c r="K2765">
        <v>2129</v>
      </c>
      <c r="L2765">
        <v>1</v>
      </c>
      <c r="M2765">
        <v>60.24</v>
      </c>
      <c r="N2765">
        <v>2289</v>
      </c>
      <c r="O2765">
        <v>1</v>
      </c>
      <c r="P2765">
        <v>60.24</v>
      </c>
      <c r="Q2765">
        <v>2327</v>
      </c>
      <c r="R2765">
        <v>1</v>
      </c>
      <c r="S2765">
        <v>60.24</v>
      </c>
      <c r="T2765">
        <v>783</v>
      </c>
      <c r="U2765">
        <v>1</v>
      </c>
    </row>
    <row r="2766" spans="1:21" x14ac:dyDescent="0.25">
      <c r="A2766">
        <v>60.26</v>
      </c>
      <c r="B2766">
        <v>1643</v>
      </c>
      <c r="C2766">
        <v>32.987400000000001</v>
      </c>
      <c r="D2766">
        <v>113</v>
      </c>
      <c r="E2766">
        <v>60.26</v>
      </c>
      <c r="F2766">
        <v>2778</v>
      </c>
      <c r="G2766">
        <v>60.26</v>
      </c>
      <c r="H2766">
        <v>2061</v>
      </c>
      <c r="I2766">
        <v>1</v>
      </c>
      <c r="J2766">
        <v>60.26</v>
      </c>
      <c r="K2766">
        <v>2196</v>
      </c>
      <c r="L2766">
        <v>1</v>
      </c>
      <c r="M2766">
        <v>60.26</v>
      </c>
      <c r="N2766">
        <v>2374</v>
      </c>
      <c r="O2766">
        <v>1</v>
      </c>
      <c r="P2766">
        <v>60.26</v>
      </c>
      <c r="Q2766">
        <v>2292</v>
      </c>
      <c r="R2766">
        <v>1</v>
      </c>
      <c r="S2766">
        <v>60.26</v>
      </c>
      <c r="T2766">
        <v>788</v>
      </c>
      <c r="U2766">
        <v>1</v>
      </c>
    </row>
    <row r="2767" spans="1:21" x14ac:dyDescent="0.25">
      <c r="A2767">
        <v>60.28</v>
      </c>
      <c r="B2767">
        <v>1649</v>
      </c>
      <c r="C2767">
        <v>32.997500000000002</v>
      </c>
      <c r="D2767">
        <v>125</v>
      </c>
      <c r="E2767">
        <v>60.28</v>
      </c>
      <c r="F2767">
        <v>2683</v>
      </c>
      <c r="G2767">
        <v>60.28</v>
      </c>
      <c r="H2767">
        <v>2088</v>
      </c>
      <c r="I2767">
        <v>1</v>
      </c>
      <c r="J2767">
        <v>60.28</v>
      </c>
      <c r="K2767">
        <v>2069</v>
      </c>
      <c r="L2767">
        <v>1</v>
      </c>
      <c r="M2767">
        <v>60.28</v>
      </c>
      <c r="N2767">
        <v>2345</v>
      </c>
      <c r="O2767">
        <v>1</v>
      </c>
      <c r="P2767">
        <v>60.28</v>
      </c>
      <c r="Q2767">
        <v>2383</v>
      </c>
      <c r="R2767">
        <v>1</v>
      </c>
      <c r="S2767">
        <v>60.28</v>
      </c>
      <c r="T2767">
        <v>774</v>
      </c>
      <c r="U2767">
        <v>1</v>
      </c>
    </row>
    <row r="2768" spans="1:21" x14ac:dyDescent="0.25">
      <c r="A2768">
        <v>60.3</v>
      </c>
      <c r="B2768">
        <v>1645</v>
      </c>
      <c r="C2768">
        <v>33.0077</v>
      </c>
      <c r="D2768">
        <v>119</v>
      </c>
      <c r="E2768">
        <v>60.3</v>
      </c>
      <c r="F2768">
        <v>2671</v>
      </c>
      <c r="G2768">
        <v>60.3</v>
      </c>
      <c r="H2768">
        <v>2189</v>
      </c>
      <c r="I2768">
        <v>1</v>
      </c>
      <c r="J2768">
        <v>60.3</v>
      </c>
      <c r="K2768">
        <v>2106</v>
      </c>
      <c r="L2768">
        <v>1</v>
      </c>
      <c r="M2768">
        <v>60.3</v>
      </c>
      <c r="N2768">
        <v>2401</v>
      </c>
      <c r="O2768">
        <v>1</v>
      </c>
      <c r="P2768">
        <v>60.3</v>
      </c>
      <c r="Q2768">
        <v>2446</v>
      </c>
      <c r="R2768">
        <v>1</v>
      </c>
      <c r="S2768">
        <v>60.3</v>
      </c>
      <c r="T2768">
        <v>735</v>
      </c>
      <c r="U2768">
        <v>1</v>
      </c>
    </row>
    <row r="2769" spans="1:21" x14ac:dyDescent="0.25">
      <c r="A2769">
        <v>60.32</v>
      </c>
      <c r="B2769">
        <v>1605</v>
      </c>
      <c r="C2769">
        <v>33.017800000000001</v>
      </c>
      <c r="D2769">
        <v>122</v>
      </c>
      <c r="E2769">
        <v>60.32</v>
      </c>
      <c r="F2769">
        <v>2697</v>
      </c>
      <c r="G2769">
        <v>60.32</v>
      </c>
      <c r="H2769">
        <v>2158</v>
      </c>
      <c r="I2769">
        <v>1</v>
      </c>
      <c r="J2769">
        <v>60.32</v>
      </c>
      <c r="K2769">
        <v>2045</v>
      </c>
      <c r="L2769">
        <v>1</v>
      </c>
      <c r="M2769">
        <v>60.32</v>
      </c>
      <c r="N2769">
        <v>2329</v>
      </c>
      <c r="O2769">
        <v>1</v>
      </c>
      <c r="P2769">
        <v>60.32</v>
      </c>
      <c r="Q2769">
        <v>2331</v>
      </c>
      <c r="R2769">
        <v>1</v>
      </c>
      <c r="S2769">
        <v>60.32</v>
      </c>
      <c r="T2769">
        <v>741</v>
      </c>
      <c r="U2769">
        <v>1</v>
      </c>
    </row>
    <row r="2770" spans="1:21" x14ac:dyDescent="0.25">
      <c r="A2770">
        <v>60.34</v>
      </c>
      <c r="B2770">
        <v>1708</v>
      </c>
      <c r="C2770">
        <v>33.027900000000002</v>
      </c>
      <c r="D2770">
        <v>123</v>
      </c>
      <c r="E2770">
        <v>60.34</v>
      </c>
      <c r="F2770">
        <v>2760</v>
      </c>
      <c r="G2770">
        <v>60.34</v>
      </c>
      <c r="H2770">
        <v>2034</v>
      </c>
      <c r="I2770">
        <v>1</v>
      </c>
      <c r="J2770">
        <v>60.34</v>
      </c>
      <c r="K2770">
        <v>2098</v>
      </c>
      <c r="L2770">
        <v>1</v>
      </c>
      <c r="M2770">
        <v>60.34</v>
      </c>
      <c r="N2770">
        <v>2341</v>
      </c>
      <c r="O2770">
        <v>1</v>
      </c>
      <c r="P2770">
        <v>60.34</v>
      </c>
      <c r="Q2770">
        <v>2338</v>
      </c>
      <c r="R2770">
        <v>1</v>
      </c>
      <c r="S2770">
        <v>60.34</v>
      </c>
      <c r="T2770">
        <v>721</v>
      </c>
      <c r="U2770">
        <v>1</v>
      </c>
    </row>
    <row r="2771" spans="1:21" x14ac:dyDescent="0.25">
      <c r="A2771">
        <v>60.36</v>
      </c>
      <c r="B2771">
        <v>1677</v>
      </c>
      <c r="C2771">
        <v>33.0381</v>
      </c>
      <c r="D2771">
        <v>115</v>
      </c>
      <c r="E2771">
        <v>60.36</v>
      </c>
      <c r="F2771">
        <v>2679</v>
      </c>
      <c r="G2771">
        <v>60.36</v>
      </c>
      <c r="H2771">
        <v>2124</v>
      </c>
      <c r="I2771">
        <v>1</v>
      </c>
      <c r="J2771">
        <v>60.36</v>
      </c>
      <c r="K2771">
        <v>2105</v>
      </c>
      <c r="L2771">
        <v>1</v>
      </c>
      <c r="M2771">
        <v>60.36</v>
      </c>
      <c r="N2771">
        <v>2240</v>
      </c>
      <c r="O2771">
        <v>1</v>
      </c>
      <c r="P2771">
        <v>60.36</v>
      </c>
      <c r="Q2771">
        <v>2264</v>
      </c>
      <c r="R2771">
        <v>1</v>
      </c>
      <c r="S2771">
        <v>60.36</v>
      </c>
      <c r="T2771">
        <v>724</v>
      </c>
      <c r="U2771">
        <v>1</v>
      </c>
    </row>
    <row r="2772" spans="1:21" x14ac:dyDescent="0.25">
      <c r="A2772">
        <v>60.38</v>
      </c>
      <c r="B2772">
        <v>1697</v>
      </c>
      <c r="C2772">
        <v>33.048200000000001</v>
      </c>
      <c r="D2772">
        <v>124</v>
      </c>
      <c r="E2772">
        <v>60.38</v>
      </c>
      <c r="F2772">
        <v>2731</v>
      </c>
      <c r="G2772">
        <v>60.38</v>
      </c>
      <c r="H2772">
        <v>2102</v>
      </c>
      <c r="I2772">
        <v>1</v>
      </c>
      <c r="J2772">
        <v>60.38</v>
      </c>
      <c r="K2772">
        <v>2069</v>
      </c>
      <c r="L2772">
        <v>1</v>
      </c>
      <c r="M2772">
        <v>60.38</v>
      </c>
      <c r="N2772">
        <v>2314</v>
      </c>
      <c r="O2772">
        <v>1</v>
      </c>
      <c r="P2772">
        <v>60.38</v>
      </c>
      <c r="Q2772">
        <v>2244</v>
      </c>
      <c r="R2772">
        <v>1</v>
      </c>
      <c r="S2772">
        <v>60.38</v>
      </c>
      <c r="T2772">
        <v>682</v>
      </c>
      <c r="U2772">
        <v>1</v>
      </c>
    </row>
    <row r="2773" spans="1:21" x14ac:dyDescent="0.25">
      <c r="A2773">
        <v>60.4</v>
      </c>
      <c r="B2773">
        <v>1632</v>
      </c>
      <c r="C2773">
        <v>33.058300000000003</v>
      </c>
      <c r="D2773">
        <v>124</v>
      </c>
      <c r="E2773">
        <v>60.4</v>
      </c>
      <c r="F2773">
        <v>2719</v>
      </c>
      <c r="G2773">
        <v>60.4</v>
      </c>
      <c r="H2773">
        <v>2144</v>
      </c>
      <c r="I2773">
        <v>1</v>
      </c>
      <c r="J2773">
        <v>60.4</v>
      </c>
      <c r="K2773">
        <v>2075</v>
      </c>
      <c r="L2773">
        <v>1</v>
      </c>
      <c r="M2773">
        <v>60.4</v>
      </c>
      <c r="N2773">
        <v>2299</v>
      </c>
      <c r="O2773">
        <v>1</v>
      </c>
      <c r="P2773">
        <v>60.4</v>
      </c>
      <c r="Q2773">
        <v>2343</v>
      </c>
      <c r="R2773">
        <v>1</v>
      </c>
      <c r="S2773">
        <v>60.4</v>
      </c>
      <c r="T2773">
        <v>712</v>
      </c>
      <c r="U2773">
        <v>1</v>
      </c>
    </row>
    <row r="2774" spans="1:21" x14ac:dyDescent="0.25">
      <c r="A2774">
        <v>60.42</v>
      </c>
      <c r="B2774">
        <v>1652</v>
      </c>
      <c r="C2774">
        <v>33.068399999999997</v>
      </c>
      <c r="D2774">
        <v>122</v>
      </c>
      <c r="E2774">
        <v>60.42</v>
      </c>
      <c r="F2774">
        <v>2656</v>
      </c>
      <c r="G2774">
        <v>60.42</v>
      </c>
      <c r="H2774">
        <v>2195</v>
      </c>
      <c r="I2774">
        <v>1</v>
      </c>
      <c r="J2774">
        <v>60.42</v>
      </c>
      <c r="K2774">
        <v>2158</v>
      </c>
      <c r="L2774">
        <v>1</v>
      </c>
      <c r="M2774">
        <v>60.42</v>
      </c>
      <c r="N2774">
        <v>2283</v>
      </c>
      <c r="O2774">
        <v>1</v>
      </c>
      <c r="P2774">
        <v>60.42</v>
      </c>
      <c r="Q2774">
        <v>2334</v>
      </c>
      <c r="R2774">
        <v>1</v>
      </c>
      <c r="S2774">
        <v>60.42</v>
      </c>
      <c r="T2774">
        <v>635</v>
      </c>
      <c r="U2774">
        <v>1</v>
      </c>
    </row>
    <row r="2775" spans="1:21" x14ac:dyDescent="0.25">
      <c r="A2775">
        <v>60.44</v>
      </c>
      <c r="B2775">
        <v>1580</v>
      </c>
      <c r="C2775">
        <v>33.078600000000002</v>
      </c>
      <c r="D2775">
        <v>109</v>
      </c>
      <c r="E2775">
        <v>60.44</v>
      </c>
      <c r="F2775">
        <v>2716</v>
      </c>
      <c r="G2775">
        <v>60.44</v>
      </c>
      <c r="H2775">
        <v>2110</v>
      </c>
      <c r="I2775">
        <v>1</v>
      </c>
      <c r="J2775">
        <v>60.44</v>
      </c>
      <c r="K2775">
        <v>2072</v>
      </c>
      <c r="L2775">
        <v>1</v>
      </c>
      <c r="M2775">
        <v>60.44</v>
      </c>
      <c r="N2775">
        <v>2333</v>
      </c>
      <c r="O2775">
        <v>1</v>
      </c>
      <c r="P2775">
        <v>60.44</v>
      </c>
      <c r="Q2775">
        <v>2268</v>
      </c>
      <c r="R2775">
        <v>1</v>
      </c>
      <c r="S2775">
        <v>60.44</v>
      </c>
      <c r="T2775">
        <v>671</v>
      </c>
      <c r="U2775">
        <v>1</v>
      </c>
    </row>
    <row r="2776" spans="1:21" x14ac:dyDescent="0.25">
      <c r="A2776">
        <v>60.46</v>
      </c>
      <c r="B2776">
        <v>1669</v>
      </c>
      <c r="C2776">
        <v>33.088700000000003</v>
      </c>
      <c r="D2776">
        <v>137</v>
      </c>
      <c r="E2776">
        <v>60.46</v>
      </c>
      <c r="F2776">
        <v>2624</v>
      </c>
      <c r="G2776">
        <v>60.46</v>
      </c>
      <c r="H2776">
        <v>2144</v>
      </c>
      <c r="I2776">
        <v>1</v>
      </c>
      <c r="J2776">
        <v>60.46</v>
      </c>
      <c r="K2776">
        <v>2190</v>
      </c>
      <c r="L2776">
        <v>1</v>
      </c>
      <c r="M2776">
        <v>60.46</v>
      </c>
      <c r="N2776">
        <v>2308</v>
      </c>
      <c r="O2776">
        <v>1</v>
      </c>
      <c r="P2776">
        <v>60.46</v>
      </c>
      <c r="Q2776">
        <v>2428</v>
      </c>
      <c r="R2776">
        <v>1</v>
      </c>
      <c r="S2776">
        <v>60.46</v>
      </c>
      <c r="T2776">
        <v>607</v>
      </c>
      <c r="U2776">
        <v>1</v>
      </c>
    </row>
    <row r="2777" spans="1:21" x14ac:dyDescent="0.25">
      <c r="A2777">
        <v>60.48</v>
      </c>
      <c r="B2777">
        <v>1701</v>
      </c>
      <c r="C2777">
        <v>33.098799999999997</v>
      </c>
      <c r="D2777">
        <v>134</v>
      </c>
      <c r="E2777">
        <v>60.48</v>
      </c>
      <c r="F2777">
        <v>2606</v>
      </c>
      <c r="G2777">
        <v>60.48</v>
      </c>
      <c r="H2777">
        <v>2112</v>
      </c>
      <c r="I2777">
        <v>1</v>
      </c>
      <c r="J2777">
        <v>60.48</v>
      </c>
      <c r="K2777">
        <v>2162</v>
      </c>
      <c r="L2777">
        <v>1</v>
      </c>
      <c r="M2777">
        <v>60.48</v>
      </c>
      <c r="N2777">
        <v>2308</v>
      </c>
      <c r="O2777">
        <v>1</v>
      </c>
      <c r="P2777">
        <v>60.48</v>
      </c>
      <c r="Q2777">
        <v>2293</v>
      </c>
      <c r="R2777">
        <v>1</v>
      </c>
      <c r="S2777">
        <v>60.48</v>
      </c>
      <c r="T2777">
        <v>648</v>
      </c>
      <c r="U2777">
        <v>1</v>
      </c>
    </row>
    <row r="2778" spans="1:21" x14ac:dyDescent="0.25">
      <c r="A2778">
        <v>60.5</v>
      </c>
      <c r="B2778">
        <v>1603</v>
      </c>
      <c r="C2778">
        <v>33.109000000000002</v>
      </c>
      <c r="D2778">
        <v>129</v>
      </c>
      <c r="E2778">
        <v>60.5</v>
      </c>
      <c r="F2778">
        <v>2710</v>
      </c>
      <c r="G2778">
        <v>60.5</v>
      </c>
      <c r="H2778">
        <v>2152</v>
      </c>
      <c r="I2778">
        <v>1</v>
      </c>
      <c r="J2778">
        <v>60.5</v>
      </c>
      <c r="K2778">
        <v>2085</v>
      </c>
      <c r="L2778">
        <v>1</v>
      </c>
      <c r="M2778">
        <v>60.5</v>
      </c>
      <c r="N2778">
        <v>2351</v>
      </c>
      <c r="O2778">
        <v>1</v>
      </c>
      <c r="P2778">
        <v>60.5</v>
      </c>
      <c r="Q2778">
        <v>2348</v>
      </c>
      <c r="R2778">
        <v>1</v>
      </c>
      <c r="S2778">
        <v>60.5</v>
      </c>
      <c r="T2778">
        <v>617</v>
      </c>
      <c r="U2778">
        <v>1</v>
      </c>
    </row>
    <row r="2779" spans="1:21" x14ac:dyDescent="0.25">
      <c r="A2779">
        <v>60.52</v>
      </c>
      <c r="B2779">
        <v>1646</v>
      </c>
      <c r="C2779">
        <v>33.119100000000003</v>
      </c>
      <c r="D2779">
        <v>116</v>
      </c>
      <c r="E2779">
        <v>60.52</v>
      </c>
      <c r="F2779">
        <v>2584</v>
      </c>
      <c r="G2779">
        <v>60.52</v>
      </c>
      <c r="H2779">
        <v>2129</v>
      </c>
      <c r="I2779">
        <v>1</v>
      </c>
      <c r="J2779">
        <v>60.52</v>
      </c>
      <c r="K2779">
        <v>2173</v>
      </c>
      <c r="L2779">
        <v>1</v>
      </c>
      <c r="M2779">
        <v>60.52</v>
      </c>
      <c r="N2779">
        <v>2288</v>
      </c>
      <c r="O2779">
        <v>1</v>
      </c>
      <c r="P2779">
        <v>60.52</v>
      </c>
      <c r="Q2779">
        <v>2298</v>
      </c>
      <c r="R2779">
        <v>1</v>
      </c>
      <c r="S2779">
        <v>60.52</v>
      </c>
      <c r="T2779">
        <v>683</v>
      </c>
      <c r="U2779">
        <v>1</v>
      </c>
    </row>
    <row r="2780" spans="1:21" x14ac:dyDescent="0.25">
      <c r="A2780">
        <v>60.54</v>
      </c>
      <c r="B2780">
        <v>1660</v>
      </c>
      <c r="C2780">
        <v>33.129199999999997</v>
      </c>
      <c r="D2780">
        <v>123</v>
      </c>
      <c r="E2780">
        <v>60.54</v>
      </c>
      <c r="F2780">
        <v>2660</v>
      </c>
      <c r="G2780">
        <v>60.54</v>
      </c>
      <c r="H2780">
        <v>2086</v>
      </c>
      <c r="I2780">
        <v>1</v>
      </c>
      <c r="J2780">
        <v>60.54</v>
      </c>
      <c r="K2780">
        <v>2109</v>
      </c>
      <c r="L2780">
        <v>1</v>
      </c>
      <c r="M2780">
        <v>60.54</v>
      </c>
      <c r="N2780">
        <v>2242</v>
      </c>
      <c r="O2780">
        <v>1</v>
      </c>
      <c r="P2780">
        <v>60.54</v>
      </c>
      <c r="Q2780">
        <v>2384</v>
      </c>
      <c r="R2780">
        <v>1</v>
      </c>
      <c r="S2780">
        <v>60.54</v>
      </c>
      <c r="T2780">
        <v>643</v>
      </c>
      <c r="U2780">
        <v>1</v>
      </c>
    </row>
    <row r="2781" spans="1:21" x14ac:dyDescent="0.25">
      <c r="A2781">
        <v>60.56</v>
      </c>
      <c r="B2781">
        <v>1700</v>
      </c>
      <c r="C2781">
        <v>33.139299999999999</v>
      </c>
      <c r="D2781">
        <v>137</v>
      </c>
      <c r="E2781">
        <v>60.56</v>
      </c>
      <c r="F2781">
        <v>2707</v>
      </c>
      <c r="G2781">
        <v>60.56</v>
      </c>
      <c r="H2781">
        <v>2156</v>
      </c>
      <c r="I2781">
        <v>1</v>
      </c>
      <c r="J2781">
        <v>60.56</v>
      </c>
      <c r="K2781">
        <v>2077</v>
      </c>
      <c r="L2781">
        <v>1</v>
      </c>
      <c r="M2781">
        <v>60.56</v>
      </c>
      <c r="N2781">
        <v>2261</v>
      </c>
      <c r="O2781">
        <v>1</v>
      </c>
      <c r="P2781">
        <v>60.56</v>
      </c>
      <c r="Q2781">
        <v>2344</v>
      </c>
      <c r="R2781">
        <v>1</v>
      </c>
      <c r="S2781">
        <v>60.56</v>
      </c>
      <c r="T2781">
        <v>664</v>
      </c>
      <c r="U2781">
        <v>1</v>
      </c>
    </row>
    <row r="2782" spans="1:21" x14ac:dyDescent="0.25">
      <c r="A2782">
        <v>60.58</v>
      </c>
      <c r="B2782">
        <v>1633</v>
      </c>
      <c r="C2782">
        <v>33.149500000000003</v>
      </c>
      <c r="D2782">
        <v>115</v>
      </c>
      <c r="E2782">
        <v>60.58</v>
      </c>
      <c r="F2782">
        <v>2640</v>
      </c>
      <c r="G2782">
        <v>60.58</v>
      </c>
      <c r="H2782">
        <v>2179</v>
      </c>
      <c r="I2782">
        <v>1</v>
      </c>
      <c r="J2782">
        <v>60.58</v>
      </c>
      <c r="K2782">
        <v>2176</v>
      </c>
      <c r="L2782">
        <v>1</v>
      </c>
      <c r="M2782">
        <v>60.58</v>
      </c>
      <c r="N2782">
        <v>2333</v>
      </c>
      <c r="O2782">
        <v>1</v>
      </c>
      <c r="P2782">
        <v>60.58</v>
      </c>
      <c r="Q2782">
        <v>2379</v>
      </c>
      <c r="R2782">
        <v>1</v>
      </c>
      <c r="S2782">
        <v>60.58</v>
      </c>
      <c r="T2782">
        <v>628</v>
      </c>
      <c r="U2782">
        <v>1</v>
      </c>
    </row>
    <row r="2783" spans="1:21" x14ac:dyDescent="0.25">
      <c r="A2783">
        <v>60.6</v>
      </c>
      <c r="B2783">
        <v>1646</v>
      </c>
      <c r="C2783">
        <v>33.159599999999998</v>
      </c>
      <c r="D2783">
        <v>132</v>
      </c>
      <c r="E2783">
        <v>60.6</v>
      </c>
      <c r="F2783">
        <v>2641</v>
      </c>
      <c r="G2783">
        <v>60.6</v>
      </c>
      <c r="H2783">
        <v>2156</v>
      </c>
      <c r="I2783">
        <v>1</v>
      </c>
      <c r="J2783">
        <v>60.6</v>
      </c>
      <c r="K2783">
        <v>2078</v>
      </c>
      <c r="L2783">
        <v>1</v>
      </c>
      <c r="M2783">
        <v>60.6</v>
      </c>
      <c r="N2783">
        <v>2350</v>
      </c>
      <c r="O2783">
        <v>1</v>
      </c>
      <c r="P2783">
        <v>60.6</v>
      </c>
      <c r="Q2783">
        <v>2266</v>
      </c>
      <c r="R2783">
        <v>1</v>
      </c>
      <c r="S2783">
        <v>60.6</v>
      </c>
      <c r="T2783">
        <v>602</v>
      </c>
      <c r="U2783">
        <v>1</v>
      </c>
    </row>
    <row r="2784" spans="1:21" x14ac:dyDescent="0.25">
      <c r="A2784">
        <v>60.62</v>
      </c>
      <c r="B2784">
        <v>1723</v>
      </c>
      <c r="C2784">
        <v>33.169699999999999</v>
      </c>
      <c r="D2784">
        <v>110</v>
      </c>
      <c r="E2784">
        <v>60.62</v>
      </c>
      <c r="F2784">
        <v>2661</v>
      </c>
      <c r="G2784">
        <v>60.62</v>
      </c>
      <c r="H2784">
        <v>2130</v>
      </c>
      <c r="I2784">
        <v>1</v>
      </c>
      <c r="J2784">
        <v>60.62</v>
      </c>
      <c r="K2784">
        <v>2106</v>
      </c>
      <c r="L2784">
        <v>1</v>
      </c>
      <c r="M2784">
        <v>60.62</v>
      </c>
      <c r="N2784">
        <v>2268</v>
      </c>
      <c r="O2784">
        <v>1</v>
      </c>
      <c r="P2784">
        <v>60.62</v>
      </c>
      <c r="Q2784">
        <v>2314</v>
      </c>
      <c r="R2784">
        <v>1</v>
      </c>
      <c r="S2784">
        <v>60.62</v>
      </c>
      <c r="T2784">
        <v>640</v>
      </c>
      <c r="U2784">
        <v>1</v>
      </c>
    </row>
    <row r="2785" spans="1:21" x14ac:dyDescent="0.25">
      <c r="A2785">
        <v>60.64</v>
      </c>
      <c r="B2785">
        <v>1676</v>
      </c>
      <c r="C2785">
        <v>33.179900000000004</v>
      </c>
      <c r="D2785">
        <v>144</v>
      </c>
      <c r="E2785">
        <v>60.64</v>
      </c>
      <c r="F2785">
        <v>2687</v>
      </c>
      <c r="G2785">
        <v>60.64</v>
      </c>
      <c r="H2785">
        <v>2096</v>
      </c>
      <c r="I2785">
        <v>1</v>
      </c>
      <c r="J2785">
        <v>60.64</v>
      </c>
      <c r="K2785">
        <v>2018</v>
      </c>
      <c r="L2785">
        <v>1</v>
      </c>
      <c r="M2785">
        <v>60.64</v>
      </c>
      <c r="N2785">
        <v>2342</v>
      </c>
      <c r="O2785">
        <v>1</v>
      </c>
      <c r="P2785">
        <v>60.64</v>
      </c>
      <c r="Q2785">
        <v>2300</v>
      </c>
      <c r="R2785">
        <v>1</v>
      </c>
      <c r="S2785">
        <v>60.64</v>
      </c>
      <c r="T2785">
        <v>644</v>
      </c>
      <c r="U2785">
        <v>1</v>
      </c>
    </row>
    <row r="2786" spans="1:21" x14ac:dyDescent="0.25">
      <c r="A2786">
        <v>60.66</v>
      </c>
      <c r="B2786">
        <v>1567</v>
      </c>
      <c r="C2786">
        <v>33.19</v>
      </c>
      <c r="D2786">
        <v>111</v>
      </c>
      <c r="E2786">
        <v>60.66</v>
      </c>
      <c r="F2786">
        <v>2638</v>
      </c>
      <c r="G2786">
        <v>60.66</v>
      </c>
      <c r="H2786">
        <v>2079</v>
      </c>
      <c r="I2786">
        <v>1</v>
      </c>
      <c r="J2786">
        <v>60.66</v>
      </c>
      <c r="K2786">
        <v>1991</v>
      </c>
      <c r="L2786">
        <v>1</v>
      </c>
      <c r="M2786">
        <v>60.66</v>
      </c>
      <c r="N2786">
        <v>2410</v>
      </c>
      <c r="O2786">
        <v>1</v>
      </c>
      <c r="P2786">
        <v>60.66</v>
      </c>
      <c r="Q2786">
        <v>2294</v>
      </c>
      <c r="R2786">
        <v>1</v>
      </c>
      <c r="S2786">
        <v>60.66</v>
      </c>
      <c r="T2786">
        <v>630</v>
      </c>
      <c r="U2786">
        <v>1</v>
      </c>
    </row>
    <row r="2787" spans="1:21" x14ac:dyDescent="0.25">
      <c r="A2787">
        <v>60.68</v>
      </c>
      <c r="B2787">
        <v>1613</v>
      </c>
      <c r="C2787">
        <v>33.200099999999999</v>
      </c>
      <c r="D2787">
        <v>116</v>
      </c>
      <c r="E2787">
        <v>60.68</v>
      </c>
      <c r="F2787">
        <v>2707</v>
      </c>
      <c r="G2787">
        <v>60.68</v>
      </c>
      <c r="H2787">
        <v>2070</v>
      </c>
      <c r="I2787">
        <v>1</v>
      </c>
      <c r="J2787">
        <v>60.68</v>
      </c>
      <c r="K2787">
        <v>2096</v>
      </c>
      <c r="L2787">
        <v>1</v>
      </c>
      <c r="M2787">
        <v>60.68</v>
      </c>
      <c r="N2787">
        <v>2266</v>
      </c>
      <c r="O2787">
        <v>1</v>
      </c>
      <c r="P2787">
        <v>60.68</v>
      </c>
      <c r="Q2787">
        <v>2259</v>
      </c>
      <c r="R2787">
        <v>1</v>
      </c>
      <c r="S2787">
        <v>60.68</v>
      </c>
      <c r="T2787">
        <v>617</v>
      </c>
      <c r="U2787">
        <v>1</v>
      </c>
    </row>
    <row r="2788" spans="1:21" x14ac:dyDescent="0.25">
      <c r="A2788">
        <v>60.7</v>
      </c>
      <c r="B2788">
        <v>1646</v>
      </c>
      <c r="C2788">
        <v>33.2102</v>
      </c>
      <c r="D2788">
        <v>129</v>
      </c>
      <c r="E2788">
        <v>60.7</v>
      </c>
      <c r="F2788">
        <v>2683</v>
      </c>
      <c r="G2788">
        <v>60.7</v>
      </c>
      <c r="H2788">
        <v>2074</v>
      </c>
      <c r="I2788">
        <v>1</v>
      </c>
      <c r="J2788">
        <v>60.7</v>
      </c>
      <c r="K2788">
        <v>2037</v>
      </c>
      <c r="L2788">
        <v>1</v>
      </c>
      <c r="M2788">
        <v>60.7</v>
      </c>
      <c r="N2788">
        <v>2270</v>
      </c>
      <c r="O2788">
        <v>1</v>
      </c>
      <c r="P2788">
        <v>60.7</v>
      </c>
      <c r="Q2788">
        <v>2329</v>
      </c>
      <c r="R2788">
        <v>1</v>
      </c>
      <c r="S2788">
        <v>60.7</v>
      </c>
      <c r="T2788">
        <v>624</v>
      </c>
      <c r="U2788">
        <v>1</v>
      </c>
    </row>
    <row r="2789" spans="1:21" x14ac:dyDescent="0.25">
      <c r="A2789">
        <v>60.72</v>
      </c>
      <c r="B2789">
        <v>1651</v>
      </c>
      <c r="C2789">
        <v>33.220399999999998</v>
      </c>
      <c r="D2789">
        <v>101</v>
      </c>
      <c r="E2789">
        <v>60.72</v>
      </c>
      <c r="F2789">
        <v>2682</v>
      </c>
      <c r="G2789">
        <v>60.72</v>
      </c>
      <c r="H2789">
        <v>2156</v>
      </c>
      <c r="I2789">
        <v>1</v>
      </c>
      <c r="J2789">
        <v>60.72</v>
      </c>
      <c r="K2789">
        <v>2081</v>
      </c>
      <c r="L2789">
        <v>1</v>
      </c>
      <c r="M2789">
        <v>60.72</v>
      </c>
      <c r="N2789">
        <v>2283</v>
      </c>
      <c r="O2789">
        <v>1</v>
      </c>
      <c r="P2789">
        <v>60.72</v>
      </c>
      <c r="Q2789">
        <v>2371</v>
      </c>
      <c r="R2789">
        <v>1</v>
      </c>
      <c r="S2789">
        <v>60.72</v>
      </c>
      <c r="T2789">
        <v>610</v>
      </c>
      <c r="U2789">
        <v>1</v>
      </c>
    </row>
    <row r="2790" spans="1:21" x14ac:dyDescent="0.25">
      <c r="A2790">
        <v>60.74</v>
      </c>
      <c r="B2790">
        <v>1644</v>
      </c>
      <c r="C2790">
        <v>33.230499999999999</v>
      </c>
      <c r="D2790">
        <v>110</v>
      </c>
      <c r="E2790">
        <v>60.74</v>
      </c>
      <c r="F2790">
        <v>2604</v>
      </c>
      <c r="G2790">
        <v>60.74</v>
      </c>
      <c r="H2790">
        <v>2201</v>
      </c>
      <c r="I2790">
        <v>1</v>
      </c>
      <c r="J2790">
        <v>60.74</v>
      </c>
      <c r="K2790">
        <v>2095</v>
      </c>
      <c r="L2790">
        <v>1</v>
      </c>
      <c r="M2790">
        <v>60.74</v>
      </c>
      <c r="N2790">
        <v>2294</v>
      </c>
      <c r="O2790">
        <v>1</v>
      </c>
      <c r="P2790">
        <v>60.74</v>
      </c>
      <c r="Q2790">
        <v>2231</v>
      </c>
      <c r="R2790">
        <v>1</v>
      </c>
      <c r="S2790">
        <v>60.74</v>
      </c>
      <c r="T2790">
        <v>623</v>
      </c>
      <c r="U2790">
        <v>1</v>
      </c>
    </row>
    <row r="2791" spans="1:21" x14ac:dyDescent="0.25">
      <c r="A2791">
        <v>60.76</v>
      </c>
      <c r="B2791">
        <v>1662</v>
      </c>
      <c r="C2791">
        <v>33.240600000000001</v>
      </c>
      <c r="D2791">
        <v>114</v>
      </c>
      <c r="E2791">
        <v>60.76</v>
      </c>
      <c r="F2791">
        <v>2593</v>
      </c>
      <c r="G2791">
        <v>60.76</v>
      </c>
      <c r="H2791">
        <v>2085</v>
      </c>
      <c r="I2791">
        <v>1</v>
      </c>
      <c r="J2791">
        <v>60.76</v>
      </c>
      <c r="K2791">
        <v>2033</v>
      </c>
      <c r="L2791">
        <v>1</v>
      </c>
      <c r="M2791">
        <v>60.76</v>
      </c>
      <c r="N2791">
        <v>2387</v>
      </c>
      <c r="O2791">
        <v>1</v>
      </c>
      <c r="P2791">
        <v>60.76</v>
      </c>
      <c r="Q2791">
        <v>2374</v>
      </c>
      <c r="R2791">
        <v>1</v>
      </c>
      <c r="S2791">
        <v>60.76</v>
      </c>
      <c r="T2791">
        <v>614</v>
      </c>
      <c r="U2791">
        <v>1</v>
      </c>
    </row>
    <row r="2792" spans="1:21" x14ac:dyDescent="0.25">
      <c r="A2792">
        <v>60.78</v>
      </c>
      <c r="B2792">
        <v>1709</v>
      </c>
      <c r="C2792">
        <v>33.250799999999998</v>
      </c>
      <c r="D2792">
        <v>104</v>
      </c>
      <c r="E2792">
        <v>60.78</v>
      </c>
      <c r="F2792">
        <v>2576</v>
      </c>
      <c r="G2792">
        <v>60.78</v>
      </c>
      <c r="H2792">
        <v>2114</v>
      </c>
      <c r="I2792">
        <v>1</v>
      </c>
      <c r="J2792">
        <v>60.78</v>
      </c>
      <c r="K2792">
        <v>2054</v>
      </c>
      <c r="L2792">
        <v>1</v>
      </c>
      <c r="M2792">
        <v>60.78</v>
      </c>
      <c r="N2792">
        <v>2279</v>
      </c>
      <c r="O2792">
        <v>1</v>
      </c>
      <c r="P2792">
        <v>60.78</v>
      </c>
      <c r="Q2792">
        <v>2375</v>
      </c>
      <c r="R2792">
        <v>1</v>
      </c>
      <c r="S2792">
        <v>60.78</v>
      </c>
      <c r="T2792">
        <v>621</v>
      </c>
      <c r="U2792">
        <v>1</v>
      </c>
    </row>
    <row r="2793" spans="1:21" x14ac:dyDescent="0.25">
      <c r="A2793">
        <v>60.8</v>
      </c>
      <c r="B2793">
        <v>1664</v>
      </c>
      <c r="C2793">
        <v>33.260899999999999</v>
      </c>
      <c r="D2793">
        <v>122</v>
      </c>
      <c r="E2793">
        <v>60.8</v>
      </c>
      <c r="F2793">
        <v>2620</v>
      </c>
      <c r="G2793">
        <v>60.8</v>
      </c>
      <c r="H2793">
        <v>2105</v>
      </c>
      <c r="I2793">
        <v>1</v>
      </c>
      <c r="J2793">
        <v>60.8</v>
      </c>
      <c r="K2793">
        <v>2055</v>
      </c>
      <c r="L2793">
        <v>1</v>
      </c>
      <c r="M2793">
        <v>60.8</v>
      </c>
      <c r="N2793">
        <v>2278</v>
      </c>
      <c r="O2793">
        <v>1</v>
      </c>
      <c r="P2793">
        <v>60.8</v>
      </c>
      <c r="Q2793">
        <v>2321</v>
      </c>
      <c r="R2793">
        <v>1</v>
      </c>
      <c r="S2793">
        <v>60.8</v>
      </c>
      <c r="T2793">
        <v>599</v>
      </c>
      <c r="U2793">
        <v>1</v>
      </c>
    </row>
    <row r="2794" spans="1:21" x14ac:dyDescent="0.25">
      <c r="A2794">
        <v>60.82</v>
      </c>
      <c r="B2794">
        <v>1655</v>
      </c>
      <c r="C2794">
        <v>33.271000000000001</v>
      </c>
      <c r="D2794">
        <v>109</v>
      </c>
      <c r="E2794">
        <v>60.82</v>
      </c>
      <c r="F2794">
        <v>2580</v>
      </c>
      <c r="G2794">
        <v>60.82</v>
      </c>
      <c r="H2794">
        <v>2128</v>
      </c>
      <c r="I2794">
        <v>1</v>
      </c>
      <c r="J2794">
        <v>60.82</v>
      </c>
      <c r="K2794">
        <v>2041</v>
      </c>
      <c r="L2794">
        <v>1</v>
      </c>
      <c r="M2794">
        <v>60.82</v>
      </c>
      <c r="N2794">
        <v>2283</v>
      </c>
      <c r="O2794">
        <v>1</v>
      </c>
      <c r="P2794">
        <v>60.82</v>
      </c>
      <c r="Q2794">
        <v>2323</v>
      </c>
      <c r="R2794">
        <v>1</v>
      </c>
      <c r="S2794">
        <v>60.82</v>
      </c>
      <c r="T2794">
        <v>599</v>
      </c>
      <c r="U2794">
        <v>1</v>
      </c>
    </row>
    <row r="2795" spans="1:21" x14ac:dyDescent="0.25">
      <c r="A2795">
        <v>60.84</v>
      </c>
      <c r="B2795">
        <v>1656</v>
      </c>
      <c r="C2795">
        <v>33.281100000000002</v>
      </c>
      <c r="D2795">
        <v>129</v>
      </c>
      <c r="E2795">
        <v>60.84</v>
      </c>
      <c r="F2795">
        <v>2572</v>
      </c>
      <c r="G2795">
        <v>60.84</v>
      </c>
      <c r="H2795">
        <v>2081</v>
      </c>
      <c r="I2795">
        <v>1</v>
      </c>
      <c r="J2795">
        <v>60.84</v>
      </c>
      <c r="K2795">
        <v>1991</v>
      </c>
      <c r="L2795">
        <v>1</v>
      </c>
      <c r="M2795">
        <v>60.84</v>
      </c>
      <c r="N2795">
        <v>2284</v>
      </c>
      <c r="O2795">
        <v>1</v>
      </c>
      <c r="P2795">
        <v>60.84</v>
      </c>
      <c r="Q2795">
        <v>2385</v>
      </c>
      <c r="R2795">
        <v>1</v>
      </c>
      <c r="S2795">
        <v>60.84</v>
      </c>
      <c r="T2795">
        <v>628</v>
      </c>
      <c r="U2795">
        <v>1</v>
      </c>
    </row>
    <row r="2796" spans="1:21" x14ac:dyDescent="0.25">
      <c r="A2796">
        <v>60.86</v>
      </c>
      <c r="B2796">
        <v>1640</v>
      </c>
      <c r="C2796">
        <v>33.2913</v>
      </c>
      <c r="D2796">
        <v>104</v>
      </c>
      <c r="E2796">
        <v>60.86</v>
      </c>
      <c r="F2796">
        <v>2607</v>
      </c>
      <c r="G2796">
        <v>60.86</v>
      </c>
      <c r="H2796">
        <v>2136</v>
      </c>
      <c r="I2796">
        <v>1</v>
      </c>
      <c r="J2796">
        <v>60.86</v>
      </c>
      <c r="K2796">
        <v>2041</v>
      </c>
      <c r="L2796">
        <v>1</v>
      </c>
      <c r="M2796">
        <v>60.86</v>
      </c>
      <c r="N2796">
        <v>2302</v>
      </c>
      <c r="O2796">
        <v>1</v>
      </c>
      <c r="P2796">
        <v>60.86</v>
      </c>
      <c r="Q2796">
        <v>2378</v>
      </c>
      <c r="R2796">
        <v>1</v>
      </c>
      <c r="S2796">
        <v>60.86</v>
      </c>
      <c r="T2796">
        <v>592</v>
      </c>
      <c r="U2796">
        <v>1</v>
      </c>
    </row>
    <row r="2797" spans="1:21" x14ac:dyDescent="0.25">
      <c r="A2797">
        <v>60.88</v>
      </c>
      <c r="B2797">
        <v>1566</v>
      </c>
      <c r="C2797">
        <v>33.301400000000001</v>
      </c>
      <c r="D2797">
        <v>119</v>
      </c>
      <c r="E2797">
        <v>60.88</v>
      </c>
      <c r="F2797">
        <v>2596</v>
      </c>
      <c r="G2797">
        <v>60.88</v>
      </c>
      <c r="H2797">
        <v>2084</v>
      </c>
      <c r="I2797">
        <v>1</v>
      </c>
      <c r="J2797">
        <v>60.88</v>
      </c>
      <c r="K2797">
        <v>2085</v>
      </c>
      <c r="L2797">
        <v>1</v>
      </c>
      <c r="M2797">
        <v>60.88</v>
      </c>
      <c r="N2797">
        <v>2228</v>
      </c>
      <c r="O2797">
        <v>1</v>
      </c>
      <c r="P2797">
        <v>60.88</v>
      </c>
      <c r="Q2797">
        <v>2336</v>
      </c>
      <c r="R2797">
        <v>1</v>
      </c>
      <c r="S2797">
        <v>60.88</v>
      </c>
      <c r="T2797">
        <v>645</v>
      </c>
      <c r="U2797">
        <v>1</v>
      </c>
    </row>
    <row r="2798" spans="1:21" x14ac:dyDescent="0.25">
      <c r="A2798">
        <v>60.9</v>
      </c>
      <c r="B2798">
        <v>1617</v>
      </c>
      <c r="C2798">
        <v>33.311500000000002</v>
      </c>
      <c r="D2798">
        <v>128</v>
      </c>
      <c r="E2798">
        <v>60.9</v>
      </c>
      <c r="F2798">
        <v>2663</v>
      </c>
      <c r="G2798">
        <v>60.9</v>
      </c>
      <c r="H2798">
        <v>2065</v>
      </c>
      <c r="I2798">
        <v>1</v>
      </c>
      <c r="J2798">
        <v>60.9</v>
      </c>
      <c r="K2798">
        <v>2019</v>
      </c>
      <c r="L2798">
        <v>1</v>
      </c>
      <c r="M2798">
        <v>60.9</v>
      </c>
      <c r="N2798">
        <v>2237</v>
      </c>
      <c r="O2798">
        <v>1</v>
      </c>
      <c r="P2798">
        <v>60.9</v>
      </c>
      <c r="Q2798">
        <v>2280</v>
      </c>
      <c r="R2798">
        <v>1</v>
      </c>
      <c r="S2798">
        <v>60.9</v>
      </c>
      <c r="T2798">
        <v>601</v>
      </c>
      <c r="U2798">
        <v>1</v>
      </c>
    </row>
    <row r="2799" spans="1:21" x14ac:dyDescent="0.25">
      <c r="A2799">
        <v>60.92</v>
      </c>
      <c r="B2799">
        <v>1645</v>
      </c>
      <c r="C2799">
        <v>33.3217</v>
      </c>
      <c r="D2799">
        <v>113</v>
      </c>
      <c r="E2799">
        <v>60.92</v>
      </c>
      <c r="F2799">
        <v>2544</v>
      </c>
      <c r="G2799">
        <v>60.92</v>
      </c>
      <c r="H2799">
        <v>2159</v>
      </c>
      <c r="I2799">
        <v>1</v>
      </c>
      <c r="J2799">
        <v>60.92</v>
      </c>
      <c r="K2799">
        <v>2029</v>
      </c>
      <c r="L2799">
        <v>1</v>
      </c>
      <c r="M2799">
        <v>60.92</v>
      </c>
      <c r="N2799">
        <v>2229</v>
      </c>
      <c r="O2799">
        <v>1</v>
      </c>
      <c r="P2799">
        <v>60.92</v>
      </c>
      <c r="Q2799">
        <v>2390</v>
      </c>
      <c r="R2799">
        <v>1</v>
      </c>
      <c r="S2799">
        <v>60.92</v>
      </c>
      <c r="T2799">
        <v>610</v>
      </c>
      <c r="U2799">
        <v>1</v>
      </c>
    </row>
    <row r="2800" spans="1:21" x14ac:dyDescent="0.25">
      <c r="A2800">
        <v>60.94</v>
      </c>
      <c r="B2800">
        <v>1665</v>
      </c>
      <c r="C2800">
        <v>33.331800000000001</v>
      </c>
      <c r="D2800">
        <v>132</v>
      </c>
      <c r="E2800">
        <v>60.94</v>
      </c>
      <c r="F2800">
        <v>2504</v>
      </c>
      <c r="G2800">
        <v>60.94</v>
      </c>
      <c r="H2800">
        <v>2173</v>
      </c>
      <c r="I2800">
        <v>1</v>
      </c>
      <c r="J2800">
        <v>60.94</v>
      </c>
      <c r="K2800">
        <v>2095</v>
      </c>
      <c r="L2800">
        <v>1</v>
      </c>
      <c r="M2800">
        <v>60.94</v>
      </c>
      <c r="N2800">
        <v>2291</v>
      </c>
      <c r="O2800">
        <v>1</v>
      </c>
      <c r="P2800">
        <v>60.94</v>
      </c>
      <c r="Q2800">
        <v>2308</v>
      </c>
      <c r="R2800">
        <v>1</v>
      </c>
      <c r="S2800">
        <v>60.94</v>
      </c>
      <c r="T2800">
        <v>641</v>
      </c>
      <c r="U2800">
        <v>1</v>
      </c>
    </row>
    <row r="2801" spans="1:21" x14ac:dyDescent="0.25">
      <c r="A2801">
        <v>60.96</v>
      </c>
      <c r="B2801">
        <v>1600</v>
      </c>
      <c r="C2801">
        <v>33.341900000000003</v>
      </c>
      <c r="D2801">
        <v>97</v>
      </c>
      <c r="E2801">
        <v>60.96</v>
      </c>
      <c r="F2801">
        <v>2648</v>
      </c>
      <c r="G2801">
        <v>60.96</v>
      </c>
      <c r="H2801">
        <v>2071</v>
      </c>
      <c r="I2801">
        <v>1</v>
      </c>
      <c r="J2801">
        <v>60.96</v>
      </c>
      <c r="K2801">
        <v>2116</v>
      </c>
      <c r="L2801">
        <v>1</v>
      </c>
      <c r="M2801">
        <v>60.96</v>
      </c>
      <c r="N2801">
        <v>2389</v>
      </c>
      <c r="O2801">
        <v>1</v>
      </c>
      <c r="P2801">
        <v>60.96</v>
      </c>
      <c r="Q2801">
        <v>2256</v>
      </c>
      <c r="R2801">
        <v>1</v>
      </c>
      <c r="S2801">
        <v>60.96</v>
      </c>
      <c r="T2801">
        <v>620</v>
      </c>
      <c r="U2801">
        <v>1</v>
      </c>
    </row>
    <row r="2802" spans="1:21" x14ac:dyDescent="0.25">
      <c r="A2802">
        <v>60.98</v>
      </c>
      <c r="B2802">
        <v>1622</v>
      </c>
      <c r="C2802">
        <v>33.351999999999997</v>
      </c>
      <c r="D2802">
        <v>140</v>
      </c>
      <c r="E2802">
        <v>60.98</v>
      </c>
      <c r="F2802">
        <v>2537</v>
      </c>
      <c r="G2802">
        <v>60.98</v>
      </c>
      <c r="H2802">
        <v>2089</v>
      </c>
      <c r="I2802">
        <v>1</v>
      </c>
      <c r="J2802">
        <v>60.98</v>
      </c>
      <c r="K2802">
        <v>2008</v>
      </c>
      <c r="L2802">
        <v>1</v>
      </c>
      <c r="M2802">
        <v>60.98</v>
      </c>
      <c r="N2802">
        <v>2366</v>
      </c>
      <c r="O2802">
        <v>1</v>
      </c>
      <c r="P2802">
        <v>60.98</v>
      </c>
      <c r="Q2802">
        <v>2246</v>
      </c>
      <c r="R2802">
        <v>1</v>
      </c>
      <c r="S2802">
        <v>60.98</v>
      </c>
      <c r="T2802">
        <v>602</v>
      </c>
      <c r="U2802">
        <v>1</v>
      </c>
    </row>
    <row r="2803" spans="1:21" x14ac:dyDescent="0.25">
      <c r="A2803">
        <v>61</v>
      </c>
      <c r="B2803">
        <v>1663</v>
      </c>
      <c r="C2803">
        <v>33.362200000000001</v>
      </c>
      <c r="D2803">
        <v>113</v>
      </c>
      <c r="E2803">
        <v>61</v>
      </c>
      <c r="F2803">
        <v>2515</v>
      </c>
      <c r="G2803">
        <v>61</v>
      </c>
      <c r="H2803">
        <v>2101</v>
      </c>
      <c r="I2803">
        <v>1</v>
      </c>
      <c r="J2803">
        <v>61</v>
      </c>
      <c r="K2803">
        <v>2033</v>
      </c>
      <c r="L2803">
        <v>1</v>
      </c>
      <c r="M2803">
        <v>61</v>
      </c>
      <c r="N2803">
        <v>2299</v>
      </c>
      <c r="O2803">
        <v>1</v>
      </c>
      <c r="P2803">
        <v>61</v>
      </c>
      <c r="Q2803">
        <v>2365</v>
      </c>
      <c r="R2803">
        <v>1</v>
      </c>
      <c r="S2803">
        <v>61</v>
      </c>
      <c r="T2803">
        <v>608</v>
      </c>
      <c r="U2803">
        <v>1</v>
      </c>
    </row>
    <row r="2804" spans="1:21" x14ac:dyDescent="0.25">
      <c r="A2804">
        <v>61.02</v>
      </c>
      <c r="B2804">
        <v>1623</v>
      </c>
      <c r="C2804">
        <v>33.372300000000003</v>
      </c>
      <c r="D2804">
        <v>151</v>
      </c>
      <c r="E2804">
        <v>61.02</v>
      </c>
      <c r="F2804">
        <v>2488</v>
      </c>
      <c r="G2804">
        <v>61.02</v>
      </c>
      <c r="H2804">
        <v>2073</v>
      </c>
      <c r="I2804">
        <v>1</v>
      </c>
      <c r="J2804">
        <v>61.02</v>
      </c>
      <c r="K2804">
        <v>2028</v>
      </c>
      <c r="L2804">
        <v>1</v>
      </c>
      <c r="M2804">
        <v>61.02</v>
      </c>
      <c r="N2804">
        <v>2323</v>
      </c>
      <c r="O2804">
        <v>1</v>
      </c>
      <c r="P2804">
        <v>61.02</v>
      </c>
      <c r="Q2804">
        <v>2329</v>
      </c>
      <c r="R2804">
        <v>1</v>
      </c>
      <c r="S2804">
        <v>61.02</v>
      </c>
      <c r="T2804">
        <v>582</v>
      </c>
      <c r="U2804">
        <v>1</v>
      </c>
    </row>
    <row r="2805" spans="1:21" x14ac:dyDescent="0.25">
      <c r="A2805">
        <v>61.04</v>
      </c>
      <c r="B2805">
        <v>1669</v>
      </c>
      <c r="C2805">
        <v>33.382399999999997</v>
      </c>
      <c r="D2805">
        <v>96</v>
      </c>
      <c r="E2805">
        <v>61.04</v>
      </c>
      <c r="F2805">
        <v>2455</v>
      </c>
      <c r="G2805">
        <v>61.04</v>
      </c>
      <c r="H2805">
        <v>2082</v>
      </c>
      <c r="I2805">
        <v>1</v>
      </c>
      <c r="J2805">
        <v>61.04</v>
      </c>
      <c r="K2805">
        <v>2116</v>
      </c>
      <c r="L2805">
        <v>1</v>
      </c>
      <c r="M2805">
        <v>61.04</v>
      </c>
      <c r="N2805">
        <v>2146</v>
      </c>
      <c r="O2805">
        <v>1</v>
      </c>
      <c r="P2805">
        <v>61.04</v>
      </c>
      <c r="Q2805">
        <v>2309</v>
      </c>
      <c r="R2805">
        <v>1</v>
      </c>
      <c r="S2805">
        <v>61.04</v>
      </c>
      <c r="T2805">
        <v>572</v>
      </c>
      <c r="U2805">
        <v>1</v>
      </c>
    </row>
    <row r="2806" spans="1:21" x14ac:dyDescent="0.25">
      <c r="A2806">
        <v>61.06</v>
      </c>
      <c r="B2806">
        <v>1693</v>
      </c>
      <c r="C2806">
        <v>33.392600000000002</v>
      </c>
      <c r="D2806">
        <v>118</v>
      </c>
      <c r="E2806">
        <v>61.06</v>
      </c>
      <c r="F2806">
        <v>2589</v>
      </c>
      <c r="G2806">
        <v>61.06</v>
      </c>
      <c r="H2806">
        <v>2084</v>
      </c>
      <c r="I2806">
        <v>1</v>
      </c>
      <c r="J2806">
        <v>61.06</v>
      </c>
      <c r="K2806">
        <v>2047</v>
      </c>
      <c r="L2806">
        <v>1</v>
      </c>
      <c r="M2806">
        <v>61.06</v>
      </c>
      <c r="N2806">
        <v>2149</v>
      </c>
      <c r="O2806">
        <v>1</v>
      </c>
      <c r="P2806">
        <v>61.06</v>
      </c>
      <c r="Q2806">
        <v>2357</v>
      </c>
      <c r="R2806">
        <v>1</v>
      </c>
      <c r="S2806">
        <v>61.06</v>
      </c>
      <c r="T2806">
        <v>598</v>
      </c>
      <c r="U2806">
        <v>1</v>
      </c>
    </row>
    <row r="2807" spans="1:21" x14ac:dyDescent="0.25">
      <c r="A2807">
        <v>61.08</v>
      </c>
      <c r="B2807">
        <v>1627</v>
      </c>
      <c r="C2807">
        <v>33.402700000000003</v>
      </c>
      <c r="D2807">
        <v>124</v>
      </c>
      <c r="E2807">
        <v>61.08</v>
      </c>
      <c r="F2807">
        <v>2596</v>
      </c>
      <c r="G2807">
        <v>61.08</v>
      </c>
      <c r="H2807">
        <v>2067</v>
      </c>
      <c r="I2807">
        <v>1</v>
      </c>
      <c r="J2807">
        <v>61.08</v>
      </c>
      <c r="K2807">
        <v>1971</v>
      </c>
      <c r="L2807">
        <v>1</v>
      </c>
      <c r="M2807">
        <v>61.08</v>
      </c>
      <c r="N2807">
        <v>2306</v>
      </c>
      <c r="O2807">
        <v>1</v>
      </c>
      <c r="P2807">
        <v>61.08</v>
      </c>
      <c r="Q2807">
        <v>2262</v>
      </c>
      <c r="R2807">
        <v>1</v>
      </c>
      <c r="S2807">
        <v>61.08</v>
      </c>
      <c r="T2807">
        <v>531</v>
      </c>
      <c r="U2807">
        <v>1</v>
      </c>
    </row>
    <row r="2808" spans="1:21" x14ac:dyDescent="0.25">
      <c r="A2808">
        <v>61.1</v>
      </c>
      <c r="B2808">
        <v>1654</v>
      </c>
      <c r="C2808">
        <v>33.412799999999997</v>
      </c>
      <c r="D2808">
        <v>121</v>
      </c>
      <c r="E2808">
        <v>61.1</v>
      </c>
      <c r="F2808">
        <v>2526</v>
      </c>
      <c r="G2808">
        <v>61.1</v>
      </c>
      <c r="H2808">
        <v>2131</v>
      </c>
      <c r="I2808">
        <v>1</v>
      </c>
      <c r="J2808">
        <v>61.1</v>
      </c>
      <c r="K2808">
        <v>2073</v>
      </c>
      <c r="L2808">
        <v>1</v>
      </c>
      <c r="M2808">
        <v>61.1</v>
      </c>
      <c r="N2808">
        <v>2302</v>
      </c>
      <c r="O2808">
        <v>1</v>
      </c>
      <c r="P2808">
        <v>61.1</v>
      </c>
      <c r="Q2808">
        <v>2319</v>
      </c>
      <c r="R2808">
        <v>1</v>
      </c>
      <c r="S2808">
        <v>61.1</v>
      </c>
      <c r="T2808">
        <v>532</v>
      </c>
      <c r="U2808">
        <v>1</v>
      </c>
    </row>
    <row r="2809" spans="1:21" x14ac:dyDescent="0.25">
      <c r="A2809">
        <v>61.12</v>
      </c>
      <c r="B2809">
        <v>1608</v>
      </c>
      <c r="C2809">
        <v>33.422899999999998</v>
      </c>
      <c r="D2809">
        <v>134</v>
      </c>
      <c r="E2809">
        <v>61.12</v>
      </c>
      <c r="F2809">
        <v>2526</v>
      </c>
      <c r="G2809">
        <v>61.12</v>
      </c>
      <c r="H2809">
        <v>2130</v>
      </c>
      <c r="I2809">
        <v>1</v>
      </c>
      <c r="J2809">
        <v>61.12</v>
      </c>
      <c r="K2809">
        <v>2037</v>
      </c>
      <c r="L2809">
        <v>1</v>
      </c>
      <c r="M2809">
        <v>61.12</v>
      </c>
      <c r="N2809">
        <v>2145</v>
      </c>
      <c r="O2809">
        <v>1</v>
      </c>
      <c r="P2809">
        <v>61.12</v>
      </c>
      <c r="Q2809">
        <v>2374</v>
      </c>
      <c r="R2809">
        <v>1</v>
      </c>
      <c r="S2809">
        <v>61.12</v>
      </c>
      <c r="T2809">
        <v>558</v>
      </c>
      <c r="U2809">
        <v>1</v>
      </c>
    </row>
    <row r="2810" spans="1:21" x14ac:dyDescent="0.25">
      <c r="A2810">
        <v>61.14</v>
      </c>
      <c r="B2810">
        <v>1652</v>
      </c>
      <c r="C2810">
        <v>33.433100000000003</v>
      </c>
      <c r="D2810">
        <v>135</v>
      </c>
      <c r="E2810">
        <v>61.14</v>
      </c>
      <c r="F2810">
        <v>2504</v>
      </c>
      <c r="G2810">
        <v>61.14</v>
      </c>
      <c r="H2810">
        <v>2174</v>
      </c>
      <c r="I2810">
        <v>1</v>
      </c>
      <c r="J2810">
        <v>61.14</v>
      </c>
      <c r="K2810">
        <v>2030</v>
      </c>
      <c r="L2810">
        <v>1</v>
      </c>
      <c r="M2810">
        <v>61.14</v>
      </c>
      <c r="N2810">
        <v>2283</v>
      </c>
      <c r="O2810">
        <v>1</v>
      </c>
      <c r="P2810">
        <v>61.14</v>
      </c>
      <c r="Q2810">
        <v>2412</v>
      </c>
      <c r="R2810">
        <v>1</v>
      </c>
      <c r="S2810">
        <v>61.14</v>
      </c>
      <c r="T2810">
        <v>528</v>
      </c>
      <c r="U2810">
        <v>1</v>
      </c>
    </row>
    <row r="2811" spans="1:21" x14ac:dyDescent="0.25">
      <c r="A2811">
        <v>61.16</v>
      </c>
      <c r="B2811">
        <v>1656</v>
      </c>
      <c r="C2811">
        <v>33.443199999999997</v>
      </c>
      <c r="D2811">
        <v>114</v>
      </c>
      <c r="E2811">
        <v>61.16</v>
      </c>
      <c r="F2811">
        <v>2626</v>
      </c>
      <c r="G2811">
        <v>61.16</v>
      </c>
      <c r="H2811">
        <v>2071</v>
      </c>
      <c r="I2811">
        <v>1</v>
      </c>
      <c r="J2811">
        <v>61.16</v>
      </c>
      <c r="K2811">
        <v>2056</v>
      </c>
      <c r="L2811">
        <v>1</v>
      </c>
      <c r="M2811">
        <v>61.16</v>
      </c>
      <c r="N2811">
        <v>2207</v>
      </c>
      <c r="O2811">
        <v>1</v>
      </c>
      <c r="P2811">
        <v>61.16</v>
      </c>
      <c r="Q2811">
        <v>2329</v>
      </c>
      <c r="R2811">
        <v>1</v>
      </c>
      <c r="S2811">
        <v>61.16</v>
      </c>
      <c r="T2811">
        <v>511</v>
      </c>
      <c r="U2811">
        <v>1</v>
      </c>
    </row>
    <row r="2812" spans="1:21" x14ac:dyDescent="0.25">
      <c r="A2812">
        <v>61.18</v>
      </c>
      <c r="B2812">
        <v>1671</v>
      </c>
      <c r="C2812">
        <v>33.453299999999999</v>
      </c>
      <c r="D2812">
        <v>130</v>
      </c>
      <c r="E2812">
        <v>61.18</v>
      </c>
      <c r="F2812">
        <v>2607</v>
      </c>
      <c r="G2812">
        <v>61.18</v>
      </c>
      <c r="H2812">
        <v>2076</v>
      </c>
      <c r="I2812">
        <v>1</v>
      </c>
      <c r="J2812">
        <v>61.18</v>
      </c>
      <c r="K2812">
        <v>1985</v>
      </c>
      <c r="L2812">
        <v>1</v>
      </c>
      <c r="M2812">
        <v>61.18</v>
      </c>
      <c r="N2812">
        <v>2242</v>
      </c>
      <c r="O2812">
        <v>1</v>
      </c>
      <c r="P2812">
        <v>61.18</v>
      </c>
      <c r="Q2812">
        <v>2318</v>
      </c>
      <c r="R2812">
        <v>1</v>
      </c>
      <c r="S2812">
        <v>61.18</v>
      </c>
      <c r="T2812">
        <v>527</v>
      </c>
      <c r="U2812">
        <v>1</v>
      </c>
    </row>
    <row r="2813" spans="1:21" x14ac:dyDescent="0.25">
      <c r="A2813">
        <v>61.2</v>
      </c>
      <c r="B2813">
        <v>1564</v>
      </c>
      <c r="C2813">
        <v>33.463500000000003</v>
      </c>
      <c r="D2813">
        <v>134</v>
      </c>
      <c r="E2813">
        <v>61.2</v>
      </c>
      <c r="F2813">
        <v>2523</v>
      </c>
      <c r="G2813">
        <v>61.2</v>
      </c>
      <c r="H2813">
        <v>2065</v>
      </c>
      <c r="I2813">
        <v>1</v>
      </c>
      <c r="J2813">
        <v>61.2</v>
      </c>
      <c r="K2813">
        <v>2055</v>
      </c>
      <c r="L2813">
        <v>1</v>
      </c>
      <c r="M2813">
        <v>61.2</v>
      </c>
      <c r="N2813">
        <v>2222</v>
      </c>
      <c r="O2813">
        <v>1</v>
      </c>
      <c r="P2813">
        <v>61.2</v>
      </c>
      <c r="Q2813">
        <v>2270</v>
      </c>
      <c r="R2813">
        <v>1</v>
      </c>
      <c r="S2813">
        <v>61.2</v>
      </c>
      <c r="T2813">
        <v>525</v>
      </c>
      <c r="U2813">
        <v>1</v>
      </c>
    </row>
    <row r="2814" spans="1:21" x14ac:dyDescent="0.25">
      <c r="A2814">
        <v>61.22</v>
      </c>
      <c r="B2814">
        <v>1667</v>
      </c>
      <c r="C2814">
        <v>33.473599999999998</v>
      </c>
      <c r="D2814">
        <v>108</v>
      </c>
      <c r="E2814">
        <v>61.22</v>
      </c>
      <c r="F2814">
        <v>2505</v>
      </c>
      <c r="G2814">
        <v>61.22</v>
      </c>
      <c r="H2814">
        <v>2044</v>
      </c>
      <c r="I2814">
        <v>1</v>
      </c>
      <c r="J2814">
        <v>61.22</v>
      </c>
      <c r="K2814">
        <v>2092</v>
      </c>
      <c r="L2814">
        <v>1</v>
      </c>
      <c r="M2814">
        <v>61.22</v>
      </c>
      <c r="N2814">
        <v>2332</v>
      </c>
      <c r="O2814">
        <v>1</v>
      </c>
      <c r="P2814">
        <v>61.22</v>
      </c>
      <c r="Q2814">
        <v>2240</v>
      </c>
      <c r="R2814">
        <v>1</v>
      </c>
      <c r="S2814">
        <v>61.22</v>
      </c>
      <c r="T2814">
        <v>520</v>
      </c>
      <c r="U2814">
        <v>1</v>
      </c>
    </row>
    <row r="2815" spans="1:21" x14ac:dyDescent="0.25">
      <c r="A2815">
        <v>61.24</v>
      </c>
      <c r="B2815">
        <v>1654</v>
      </c>
      <c r="C2815">
        <v>33.483699999999999</v>
      </c>
      <c r="D2815">
        <v>119</v>
      </c>
      <c r="E2815">
        <v>61.24</v>
      </c>
      <c r="F2815">
        <v>2506</v>
      </c>
      <c r="G2815">
        <v>61.24</v>
      </c>
      <c r="H2815">
        <v>2064</v>
      </c>
      <c r="I2815">
        <v>1</v>
      </c>
      <c r="J2815">
        <v>61.24</v>
      </c>
      <c r="K2815">
        <v>2078</v>
      </c>
      <c r="L2815">
        <v>1</v>
      </c>
      <c r="M2815">
        <v>61.24</v>
      </c>
      <c r="N2815">
        <v>2285</v>
      </c>
      <c r="O2815">
        <v>1</v>
      </c>
      <c r="P2815">
        <v>61.24</v>
      </c>
      <c r="Q2815">
        <v>2230</v>
      </c>
      <c r="R2815">
        <v>1</v>
      </c>
      <c r="S2815">
        <v>61.24</v>
      </c>
      <c r="T2815">
        <v>561</v>
      </c>
      <c r="U2815">
        <v>1</v>
      </c>
    </row>
    <row r="2816" spans="1:21" x14ac:dyDescent="0.25">
      <c r="A2816">
        <v>61.26</v>
      </c>
      <c r="B2816">
        <v>1665</v>
      </c>
      <c r="C2816">
        <v>33.4938</v>
      </c>
      <c r="D2816">
        <v>125</v>
      </c>
      <c r="E2816">
        <v>61.26</v>
      </c>
      <c r="F2816">
        <v>2544</v>
      </c>
      <c r="G2816">
        <v>61.26</v>
      </c>
      <c r="H2816">
        <v>2096</v>
      </c>
      <c r="I2816">
        <v>1</v>
      </c>
      <c r="J2816">
        <v>61.26</v>
      </c>
      <c r="K2816">
        <v>2033</v>
      </c>
      <c r="L2816">
        <v>1</v>
      </c>
      <c r="M2816">
        <v>61.26</v>
      </c>
      <c r="N2816">
        <v>2171</v>
      </c>
      <c r="O2816">
        <v>1</v>
      </c>
      <c r="P2816">
        <v>61.26</v>
      </c>
      <c r="Q2816">
        <v>2358</v>
      </c>
      <c r="R2816">
        <v>1</v>
      </c>
      <c r="S2816">
        <v>61.26</v>
      </c>
      <c r="T2816">
        <v>489</v>
      </c>
      <c r="U2816">
        <v>1</v>
      </c>
    </row>
    <row r="2817" spans="1:21" x14ac:dyDescent="0.25">
      <c r="A2817">
        <v>61.28</v>
      </c>
      <c r="B2817">
        <v>1674</v>
      </c>
      <c r="C2817">
        <v>33.503999999999998</v>
      </c>
      <c r="D2817">
        <v>138</v>
      </c>
      <c r="E2817">
        <v>61.28</v>
      </c>
      <c r="F2817">
        <v>2613</v>
      </c>
      <c r="G2817">
        <v>61.28</v>
      </c>
      <c r="H2817">
        <v>2012</v>
      </c>
      <c r="I2817">
        <v>1</v>
      </c>
      <c r="J2817">
        <v>61.28</v>
      </c>
      <c r="K2817">
        <v>2003</v>
      </c>
      <c r="L2817">
        <v>1</v>
      </c>
      <c r="M2817">
        <v>61.28</v>
      </c>
      <c r="N2817">
        <v>2275</v>
      </c>
      <c r="O2817">
        <v>1</v>
      </c>
      <c r="P2817">
        <v>61.28</v>
      </c>
      <c r="Q2817">
        <v>2227</v>
      </c>
      <c r="R2817">
        <v>1</v>
      </c>
      <c r="S2817">
        <v>61.28</v>
      </c>
      <c r="T2817">
        <v>524</v>
      </c>
      <c r="U2817">
        <v>1</v>
      </c>
    </row>
    <row r="2818" spans="1:21" x14ac:dyDescent="0.25">
      <c r="A2818">
        <v>61.3</v>
      </c>
      <c r="B2818">
        <v>1678</v>
      </c>
      <c r="C2818">
        <v>33.514099999999999</v>
      </c>
      <c r="D2818">
        <v>113</v>
      </c>
      <c r="E2818">
        <v>61.3</v>
      </c>
      <c r="F2818">
        <v>2579</v>
      </c>
      <c r="G2818">
        <v>61.3</v>
      </c>
      <c r="H2818">
        <v>2053</v>
      </c>
      <c r="I2818">
        <v>1</v>
      </c>
      <c r="J2818">
        <v>61.3</v>
      </c>
      <c r="K2818">
        <v>2049</v>
      </c>
      <c r="L2818">
        <v>1</v>
      </c>
      <c r="M2818">
        <v>61.3</v>
      </c>
      <c r="N2818">
        <v>2249</v>
      </c>
      <c r="O2818">
        <v>1</v>
      </c>
      <c r="P2818">
        <v>61.3</v>
      </c>
      <c r="Q2818">
        <v>2181</v>
      </c>
      <c r="R2818">
        <v>1</v>
      </c>
      <c r="S2818">
        <v>61.3</v>
      </c>
      <c r="T2818">
        <v>510</v>
      </c>
      <c r="U2818">
        <v>1</v>
      </c>
    </row>
    <row r="2819" spans="1:21" x14ac:dyDescent="0.25">
      <c r="A2819">
        <v>61.32</v>
      </c>
      <c r="B2819">
        <v>1677</v>
      </c>
      <c r="C2819">
        <v>33.5242</v>
      </c>
      <c r="D2819">
        <v>114</v>
      </c>
      <c r="E2819">
        <v>61.32</v>
      </c>
      <c r="F2819">
        <v>2511</v>
      </c>
      <c r="G2819">
        <v>61.32</v>
      </c>
      <c r="H2819">
        <v>2052</v>
      </c>
      <c r="I2819">
        <v>1</v>
      </c>
      <c r="J2819">
        <v>61.32</v>
      </c>
      <c r="K2819">
        <v>2007</v>
      </c>
      <c r="L2819">
        <v>1</v>
      </c>
      <c r="M2819">
        <v>61.32</v>
      </c>
      <c r="N2819">
        <v>2290</v>
      </c>
      <c r="O2819">
        <v>1</v>
      </c>
      <c r="P2819">
        <v>61.32</v>
      </c>
      <c r="Q2819">
        <v>2321</v>
      </c>
      <c r="R2819">
        <v>1</v>
      </c>
      <c r="S2819">
        <v>61.32</v>
      </c>
      <c r="T2819">
        <v>478</v>
      </c>
      <c r="U2819">
        <v>1</v>
      </c>
    </row>
    <row r="2820" spans="1:21" x14ac:dyDescent="0.25">
      <c r="A2820">
        <v>61.34</v>
      </c>
      <c r="B2820">
        <v>1580</v>
      </c>
      <c r="C2820">
        <v>33.534399999999998</v>
      </c>
      <c r="D2820">
        <v>134</v>
      </c>
      <c r="E2820">
        <v>61.34</v>
      </c>
      <c r="F2820">
        <v>2583</v>
      </c>
      <c r="G2820">
        <v>61.34</v>
      </c>
      <c r="H2820">
        <v>2030</v>
      </c>
      <c r="I2820">
        <v>1</v>
      </c>
      <c r="J2820">
        <v>61.34</v>
      </c>
      <c r="K2820">
        <v>1989</v>
      </c>
      <c r="L2820">
        <v>1</v>
      </c>
      <c r="M2820">
        <v>61.34</v>
      </c>
      <c r="N2820">
        <v>2192</v>
      </c>
      <c r="O2820">
        <v>1</v>
      </c>
      <c r="P2820">
        <v>61.34</v>
      </c>
      <c r="Q2820">
        <v>2315</v>
      </c>
      <c r="R2820">
        <v>1</v>
      </c>
      <c r="S2820">
        <v>61.34</v>
      </c>
      <c r="T2820">
        <v>479</v>
      </c>
      <c r="U2820">
        <v>1</v>
      </c>
    </row>
    <row r="2821" spans="1:21" x14ac:dyDescent="0.25">
      <c r="A2821">
        <v>61.36</v>
      </c>
      <c r="B2821">
        <v>1648</v>
      </c>
      <c r="C2821">
        <v>33.544499999999999</v>
      </c>
      <c r="D2821">
        <v>129</v>
      </c>
      <c r="E2821">
        <v>61.36</v>
      </c>
      <c r="F2821">
        <v>2577</v>
      </c>
      <c r="G2821">
        <v>61.36</v>
      </c>
      <c r="H2821">
        <v>2036</v>
      </c>
      <c r="I2821">
        <v>1</v>
      </c>
      <c r="J2821">
        <v>61.36</v>
      </c>
      <c r="K2821">
        <v>1997</v>
      </c>
      <c r="L2821">
        <v>1</v>
      </c>
      <c r="M2821">
        <v>61.36</v>
      </c>
      <c r="N2821">
        <v>2252</v>
      </c>
      <c r="O2821">
        <v>1</v>
      </c>
      <c r="P2821">
        <v>61.36</v>
      </c>
      <c r="Q2821">
        <v>2228</v>
      </c>
      <c r="R2821">
        <v>1</v>
      </c>
      <c r="S2821">
        <v>61.36</v>
      </c>
      <c r="T2821">
        <v>483</v>
      </c>
      <c r="U2821">
        <v>1</v>
      </c>
    </row>
    <row r="2822" spans="1:21" x14ac:dyDescent="0.25">
      <c r="A2822">
        <v>61.38</v>
      </c>
      <c r="B2822">
        <v>1622</v>
      </c>
      <c r="C2822">
        <v>33.554600000000001</v>
      </c>
      <c r="D2822">
        <v>116</v>
      </c>
      <c r="E2822">
        <v>61.38</v>
      </c>
      <c r="F2822">
        <v>2531</v>
      </c>
      <c r="G2822">
        <v>61.38</v>
      </c>
      <c r="H2822">
        <v>1998</v>
      </c>
      <c r="I2822">
        <v>1</v>
      </c>
      <c r="J2822">
        <v>61.38</v>
      </c>
      <c r="K2822">
        <v>2003</v>
      </c>
      <c r="L2822">
        <v>1</v>
      </c>
      <c r="M2822">
        <v>61.38</v>
      </c>
      <c r="N2822">
        <v>2200</v>
      </c>
      <c r="O2822">
        <v>1</v>
      </c>
      <c r="P2822">
        <v>61.38</v>
      </c>
      <c r="Q2822">
        <v>2264</v>
      </c>
      <c r="R2822">
        <v>1</v>
      </c>
      <c r="S2822">
        <v>61.38</v>
      </c>
      <c r="T2822">
        <v>499</v>
      </c>
      <c r="U2822">
        <v>1</v>
      </c>
    </row>
    <row r="2823" spans="1:21" x14ac:dyDescent="0.25">
      <c r="A2823">
        <v>61.4</v>
      </c>
      <c r="B2823">
        <v>1739</v>
      </c>
      <c r="C2823">
        <v>33.564700000000002</v>
      </c>
      <c r="D2823">
        <v>104</v>
      </c>
      <c r="E2823">
        <v>61.4</v>
      </c>
      <c r="F2823">
        <v>2558</v>
      </c>
      <c r="G2823">
        <v>61.4</v>
      </c>
      <c r="H2823">
        <v>2054</v>
      </c>
      <c r="I2823">
        <v>1</v>
      </c>
      <c r="J2823">
        <v>61.4</v>
      </c>
      <c r="K2823">
        <v>2024</v>
      </c>
      <c r="L2823">
        <v>1</v>
      </c>
      <c r="M2823">
        <v>61.4</v>
      </c>
      <c r="N2823">
        <v>2250</v>
      </c>
      <c r="O2823">
        <v>1</v>
      </c>
      <c r="P2823">
        <v>61.4</v>
      </c>
      <c r="Q2823">
        <v>2373</v>
      </c>
      <c r="R2823">
        <v>1</v>
      </c>
      <c r="S2823">
        <v>61.4</v>
      </c>
      <c r="T2823">
        <v>483</v>
      </c>
      <c r="U2823">
        <v>1</v>
      </c>
    </row>
    <row r="2824" spans="1:21" x14ac:dyDescent="0.25">
      <c r="A2824">
        <v>61.42</v>
      </c>
      <c r="B2824">
        <v>1646</v>
      </c>
      <c r="C2824">
        <v>33.5749</v>
      </c>
      <c r="D2824">
        <v>123</v>
      </c>
      <c r="E2824">
        <v>61.42</v>
      </c>
      <c r="F2824">
        <v>2530</v>
      </c>
      <c r="G2824">
        <v>61.42</v>
      </c>
      <c r="H2824">
        <v>1958</v>
      </c>
      <c r="I2824">
        <v>1</v>
      </c>
      <c r="J2824">
        <v>61.42</v>
      </c>
      <c r="K2824">
        <v>2037</v>
      </c>
      <c r="L2824">
        <v>1</v>
      </c>
      <c r="M2824">
        <v>61.42</v>
      </c>
      <c r="N2824">
        <v>2245</v>
      </c>
      <c r="O2824">
        <v>1</v>
      </c>
      <c r="P2824">
        <v>61.42</v>
      </c>
      <c r="Q2824">
        <v>2278</v>
      </c>
      <c r="R2824">
        <v>1</v>
      </c>
      <c r="S2824">
        <v>61.42</v>
      </c>
      <c r="T2824">
        <v>455</v>
      </c>
      <c r="U2824">
        <v>1</v>
      </c>
    </row>
    <row r="2825" spans="1:21" x14ac:dyDescent="0.25">
      <c r="A2825">
        <v>61.44</v>
      </c>
      <c r="B2825">
        <v>1637</v>
      </c>
      <c r="C2825">
        <v>33.585000000000001</v>
      </c>
      <c r="D2825">
        <v>114</v>
      </c>
      <c r="E2825">
        <v>61.44</v>
      </c>
      <c r="F2825">
        <v>2499</v>
      </c>
      <c r="G2825">
        <v>61.44</v>
      </c>
      <c r="H2825">
        <v>1939</v>
      </c>
      <c r="I2825">
        <v>1</v>
      </c>
      <c r="J2825">
        <v>61.44</v>
      </c>
      <c r="K2825">
        <v>1974</v>
      </c>
      <c r="L2825">
        <v>1</v>
      </c>
      <c r="M2825">
        <v>61.44</v>
      </c>
      <c r="N2825">
        <v>2241</v>
      </c>
      <c r="O2825">
        <v>1</v>
      </c>
      <c r="P2825">
        <v>61.44</v>
      </c>
      <c r="Q2825">
        <v>2310</v>
      </c>
      <c r="R2825">
        <v>1</v>
      </c>
      <c r="S2825">
        <v>61.44</v>
      </c>
      <c r="T2825">
        <v>476</v>
      </c>
      <c r="U2825">
        <v>1</v>
      </c>
    </row>
    <row r="2826" spans="1:21" x14ac:dyDescent="0.25">
      <c r="A2826">
        <v>61.46</v>
      </c>
      <c r="B2826">
        <v>1597</v>
      </c>
      <c r="C2826">
        <v>33.595100000000002</v>
      </c>
      <c r="D2826">
        <v>111</v>
      </c>
      <c r="E2826">
        <v>61.46</v>
      </c>
      <c r="F2826">
        <v>2582</v>
      </c>
      <c r="G2826">
        <v>61.46</v>
      </c>
      <c r="H2826">
        <v>2076</v>
      </c>
      <c r="I2826">
        <v>1</v>
      </c>
      <c r="J2826">
        <v>61.46</v>
      </c>
      <c r="K2826">
        <v>1930</v>
      </c>
      <c r="L2826">
        <v>1</v>
      </c>
      <c r="M2826">
        <v>61.46</v>
      </c>
      <c r="N2826">
        <v>2233</v>
      </c>
      <c r="O2826">
        <v>1</v>
      </c>
      <c r="P2826">
        <v>61.46</v>
      </c>
      <c r="Q2826">
        <v>2335</v>
      </c>
      <c r="R2826">
        <v>1</v>
      </c>
      <c r="S2826">
        <v>61.46</v>
      </c>
      <c r="T2826">
        <v>482</v>
      </c>
      <c r="U2826">
        <v>1</v>
      </c>
    </row>
    <row r="2827" spans="1:21" x14ac:dyDescent="0.25">
      <c r="A2827">
        <v>61.48</v>
      </c>
      <c r="B2827">
        <v>1629</v>
      </c>
      <c r="C2827">
        <v>33.6053</v>
      </c>
      <c r="D2827">
        <v>117</v>
      </c>
      <c r="E2827">
        <v>61.48</v>
      </c>
      <c r="F2827">
        <v>2489</v>
      </c>
      <c r="G2827">
        <v>61.48</v>
      </c>
      <c r="H2827">
        <v>2049</v>
      </c>
      <c r="I2827">
        <v>1</v>
      </c>
      <c r="J2827">
        <v>61.48</v>
      </c>
      <c r="K2827">
        <v>2020</v>
      </c>
      <c r="L2827">
        <v>1</v>
      </c>
      <c r="M2827">
        <v>61.48</v>
      </c>
      <c r="N2827">
        <v>2224</v>
      </c>
      <c r="O2827">
        <v>1</v>
      </c>
      <c r="P2827">
        <v>61.48</v>
      </c>
      <c r="Q2827">
        <v>2234</v>
      </c>
      <c r="R2827">
        <v>1</v>
      </c>
      <c r="S2827">
        <v>61.48</v>
      </c>
      <c r="T2827">
        <v>486</v>
      </c>
      <c r="U2827">
        <v>1</v>
      </c>
    </row>
    <row r="2828" spans="1:21" x14ac:dyDescent="0.25">
      <c r="A2828">
        <v>61.5</v>
      </c>
      <c r="B2828">
        <v>1624</v>
      </c>
      <c r="C2828">
        <v>33.615400000000001</v>
      </c>
      <c r="D2828">
        <v>131</v>
      </c>
      <c r="E2828">
        <v>61.5</v>
      </c>
      <c r="F2828">
        <v>2478</v>
      </c>
      <c r="G2828">
        <v>61.5</v>
      </c>
      <c r="H2828">
        <v>2043</v>
      </c>
      <c r="I2828">
        <v>1</v>
      </c>
      <c r="J2828">
        <v>61.5</v>
      </c>
      <c r="K2828">
        <v>2008</v>
      </c>
      <c r="L2828">
        <v>1</v>
      </c>
      <c r="M2828">
        <v>61.5</v>
      </c>
      <c r="N2828">
        <v>2213</v>
      </c>
      <c r="O2828">
        <v>1</v>
      </c>
      <c r="P2828">
        <v>61.5</v>
      </c>
      <c r="Q2828">
        <v>2196</v>
      </c>
      <c r="R2828">
        <v>1</v>
      </c>
      <c r="S2828">
        <v>61.5</v>
      </c>
      <c r="T2828">
        <v>471</v>
      </c>
      <c r="U2828">
        <v>1</v>
      </c>
    </row>
    <row r="2829" spans="1:21" x14ac:dyDescent="0.25">
      <c r="A2829">
        <v>61.52</v>
      </c>
      <c r="B2829">
        <v>1631</v>
      </c>
      <c r="C2829">
        <v>33.625500000000002</v>
      </c>
      <c r="D2829">
        <v>128</v>
      </c>
      <c r="E2829">
        <v>61.52</v>
      </c>
      <c r="F2829">
        <v>2524</v>
      </c>
      <c r="G2829">
        <v>61.52</v>
      </c>
      <c r="H2829">
        <v>1997</v>
      </c>
      <c r="I2829">
        <v>1</v>
      </c>
      <c r="J2829">
        <v>61.52</v>
      </c>
      <c r="K2829">
        <v>2065</v>
      </c>
      <c r="L2829">
        <v>1</v>
      </c>
      <c r="M2829">
        <v>61.52</v>
      </c>
      <c r="N2829">
        <v>2179</v>
      </c>
      <c r="O2829">
        <v>1</v>
      </c>
      <c r="P2829">
        <v>61.52</v>
      </c>
      <c r="Q2829">
        <v>2246</v>
      </c>
      <c r="R2829">
        <v>1</v>
      </c>
      <c r="S2829">
        <v>61.52</v>
      </c>
      <c r="T2829">
        <v>475</v>
      </c>
      <c r="U2829">
        <v>1</v>
      </c>
    </row>
    <row r="2830" spans="1:21" x14ac:dyDescent="0.25">
      <c r="A2830">
        <v>61.54</v>
      </c>
      <c r="B2830">
        <v>1653</v>
      </c>
      <c r="C2830">
        <v>33.635599999999997</v>
      </c>
      <c r="D2830">
        <v>138</v>
      </c>
      <c r="E2830">
        <v>61.54</v>
      </c>
      <c r="F2830">
        <v>2444</v>
      </c>
      <c r="G2830">
        <v>61.54</v>
      </c>
      <c r="H2830">
        <v>1979</v>
      </c>
      <c r="I2830">
        <v>1</v>
      </c>
      <c r="J2830">
        <v>61.54</v>
      </c>
      <c r="K2830">
        <v>2004</v>
      </c>
      <c r="L2830">
        <v>1</v>
      </c>
      <c r="M2830">
        <v>61.54</v>
      </c>
      <c r="N2830">
        <v>2215</v>
      </c>
      <c r="O2830">
        <v>1</v>
      </c>
      <c r="P2830">
        <v>61.54</v>
      </c>
      <c r="Q2830">
        <v>2339</v>
      </c>
      <c r="R2830">
        <v>1</v>
      </c>
      <c r="S2830">
        <v>61.54</v>
      </c>
      <c r="T2830">
        <v>492</v>
      </c>
      <c r="U2830">
        <v>1</v>
      </c>
    </row>
    <row r="2831" spans="1:21" x14ac:dyDescent="0.25">
      <c r="A2831">
        <v>61.56</v>
      </c>
      <c r="B2831">
        <v>1625</v>
      </c>
      <c r="C2831">
        <v>33.645800000000001</v>
      </c>
      <c r="D2831">
        <v>122</v>
      </c>
      <c r="E2831">
        <v>61.56</v>
      </c>
      <c r="F2831">
        <v>2495</v>
      </c>
      <c r="G2831">
        <v>61.56</v>
      </c>
      <c r="H2831">
        <v>2052</v>
      </c>
      <c r="I2831">
        <v>1</v>
      </c>
      <c r="J2831">
        <v>61.56</v>
      </c>
      <c r="K2831">
        <v>1940</v>
      </c>
      <c r="L2831">
        <v>1</v>
      </c>
      <c r="M2831">
        <v>61.56</v>
      </c>
      <c r="N2831">
        <v>2172</v>
      </c>
      <c r="O2831">
        <v>1</v>
      </c>
      <c r="P2831">
        <v>61.56</v>
      </c>
      <c r="Q2831">
        <v>2302</v>
      </c>
      <c r="R2831">
        <v>1</v>
      </c>
      <c r="S2831">
        <v>61.56</v>
      </c>
      <c r="T2831">
        <v>490</v>
      </c>
      <c r="U2831">
        <v>1</v>
      </c>
    </row>
    <row r="2832" spans="1:21" x14ac:dyDescent="0.25">
      <c r="A2832">
        <v>61.58</v>
      </c>
      <c r="B2832">
        <v>1666</v>
      </c>
      <c r="C2832">
        <v>33.655900000000003</v>
      </c>
      <c r="D2832">
        <v>108</v>
      </c>
      <c r="E2832">
        <v>61.58</v>
      </c>
      <c r="F2832">
        <v>2552</v>
      </c>
      <c r="G2832">
        <v>61.58</v>
      </c>
      <c r="H2832">
        <v>1970</v>
      </c>
      <c r="I2832">
        <v>1</v>
      </c>
      <c r="J2832">
        <v>61.58</v>
      </c>
      <c r="K2832">
        <v>2006</v>
      </c>
      <c r="L2832">
        <v>1</v>
      </c>
      <c r="M2832">
        <v>61.58</v>
      </c>
      <c r="N2832">
        <v>2259</v>
      </c>
      <c r="O2832">
        <v>1</v>
      </c>
      <c r="P2832">
        <v>61.58</v>
      </c>
      <c r="Q2832">
        <v>2264</v>
      </c>
      <c r="R2832">
        <v>1</v>
      </c>
      <c r="S2832">
        <v>61.58</v>
      </c>
      <c r="T2832">
        <v>463</v>
      </c>
      <c r="U2832">
        <v>1</v>
      </c>
    </row>
    <row r="2833" spans="1:21" x14ac:dyDescent="0.25">
      <c r="A2833">
        <v>61.6</v>
      </c>
      <c r="B2833">
        <v>1669</v>
      </c>
      <c r="C2833">
        <v>33.665999999999997</v>
      </c>
      <c r="D2833">
        <v>118</v>
      </c>
      <c r="E2833">
        <v>61.6</v>
      </c>
      <c r="F2833">
        <v>2430</v>
      </c>
      <c r="G2833">
        <v>61.6</v>
      </c>
      <c r="H2833">
        <v>2028</v>
      </c>
      <c r="I2833">
        <v>1</v>
      </c>
      <c r="J2833">
        <v>61.6</v>
      </c>
      <c r="K2833">
        <v>2002</v>
      </c>
      <c r="L2833">
        <v>1</v>
      </c>
      <c r="M2833">
        <v>61.6</v>
      </c>
      <c r="N2833">
        <v>2235</v>
      </c>
      <c r="O2833">
        <v>1</v>
      </c>
      <c r="P2833">
        <v>61.6</v>
      </c>
      <c r="Q2833">
        <v>2352</v>
      </c>
      <c r="R2833">
        <v>1</v>
      </c>
      <c r="S2833">
        <v>61.6</v>
      </c>
      <c r="T2833">
        <v>494</v>
      </c>
      <c r="U2833">
        <v>1</v>
      </c>
    </row>
    <row r="2834" spans="1:21" x14ac:dyDescent="0.25">
      <c r="A2834">
        <v>61.62</v>
      </c>
      <c r="B2834">
        <v>1624</v>
      </c>
      <c r="C2834">
        <v>33.676200000000001</v>
      </c>
      <c r="D2834">
        <v>131</v>
      </c>
      <c r="E2834">
        <v>61.62</v>
      </c>
      <c r="F2834">
        <v>2482</v>
      </c>
      <c r="G2834">
        <v>61.62</v>
      </c>
      <c r="H2834">
        <v>1953</v>
      </c>
      <c r="I2834">
        <v>1</v>
      </c>
      <c r="J2834">
        <v>61.62</v>
      </c>
      <c r="K2834">
        <v>1964</v>
      </c>
      <c r="L2834">
        <v>1</v>
      </c>
      <c r="M2834">
        <v>61.62</v>
      </c>
      <c r="N2834">
        <v>2265</v>
      </c>
      <c r="O2834">
        <v>1</v>
      </c>
      <c r="P2834">
        <v>61.62</v>
      </c>
      <c r="Q2834">
        <v>2265</v>
      </c>
      <c r="R2834">
        <v>1</v>
      </c>
      <c r="S2834">
        <v>61.62</v>
      </c>
      <c r="T2834">
        <v>471</v>
      </c>
      <c r="U2834">
        <v>1</v>
      </c>
    </row>
    <row r="2835" spans="1:21" x14ac:dyDescent="0.25">
      <c r="A2835">
        <v>61.64</v>
      </c>
      <c r="B2835">
        <v>1645</v>
      </c>
      <c r="C2835">
        <v>33.686300000000003</v>
      </c>
      <c r="D2835">
        <v>122</v>
      </c>
      <c r="E2835">
        <v>61.64</v>
      </c>
      <c r="F2835">
        <v>2430</v>
      </c>
      <c r="G2835">
        <v>61.64</v>
      </c>
      <c r="H2835">
        <v>2005</v>
      </c>
      <c r="I2835">
        <v>1</v>
      </c>
      <c r="J2835">
        <v>61.64</v>
      </c>
      <c r="K2835">
        <v>1977</v>
      </c>
      <c r="L2835">
        <v>1</v>
      </c>
      <c r="M2835">
        <v>61.64</v>
      </c>
      <c r="N2835">
        <v>2182</v>
      </c>
      <c r="O2835">
        <v>1</v>
      </c>
      <c r="P2835">
        <v>61.64</v>
      </c>
      <c r="Q2835">
        <v>2271</v>
      </c>
      <c r="R2835">
        <v>1</v>
      </c>
      <c r="S2835">
        <v>61.64</v>
      </c>
      <c r="T2835">
        <v>491</v>
      </c>
      <c r="U2835">
        <v>1</v>
      </c>
    </row>
    <row r="2836" spans="1:21" x14ac:dyDescent="0.25">
      <c r="A2836">
        <v>61.66</v>
      </c>
      <c r="B2836">
        <v>1659</v>
      </c>
      <c r="C2836">
        <v>33.696399999999997</v>
      </c>
      <c r="D2836">
        <v>128</v>
      </c>
      <c r="E2836">
        <v>61.66</v>
      </c>
      <c r="F2836">
        <v>2449</v>
      </c>
      <c r="G2836">
        <v>61.66</v>
      </c>
      <c r="H2836">
        <v>2023</v>
      </c>
      <c r="I2836">
        <v>1</v>
      </c>
      <c r="J2836">
        <v>61.66</v>
      </c>
      <c r="K2836">
        <v>2001</v>
      </c>
      <c r="L2836">
        <v>1</v>
      </c>
      <c r="M2836">
        <v>61.66</v>
      </c>
      <c r="N2836">
        <v>2233</v>
      </c>
      <c r="O2836">
        <v>1</v>
      </c>
      <c r="P2836">
        <v>61.66</v>
      </c>
      <c r="Q2836">
        <v>2274</v>
      </c>
      <c r="R2836">
        <v>1</v>
      </c>
      <c r="S2836">
        <v>61.66</v>
      </c>
      <c r="T2836">
        <v>476</v>
      </c>
      <c r="U2836">
        <v>1</v>
      </c>
    </row>
    <row r="2837" spans="1:21" x14ac:dyDescent="0.25">
      <c r="A2837">
        <v>61.68</v>
      </c>
      <c r="B2837">
        <v>1688</v>
      </c>
      <c r="C2837">
        <v>33.706499999999998</v>
      </c>
      <c r="D2837">
        <v>109</v>
      </c>
      <c r="E2837">
        <v>61.68</v>
      </c>
      <c r="F2837">
        <v>2450</v>
      </c>
      <c r="G2837">
        <v>61.68</v>
      </c>
      <c r="H2837">
        <v>2022</v>
      </c>
      <c r="I2837">
        <v>1</v>
      </c>
      <c r="J2837">
        <v>61.68</v>
      </c>
      <c r="K2837">
        <v>2027</v>
      </c>
      <c r="L2837">
        <v>1</v>
      </c>
      <c r="M2837">
        <v>61.68</v>
      </c>
      <c r="N2837">
        <v>2235</v>
      </c>
      <c r="O2837">
        <v>1</v>
      </c>
      <c r="P2837">
        <v>61.68</v>
      </c>
      <c r="Q2837">
        <v>2264</v>
      </c>
      <c r="R2837">
        <v>1</v>
      </c>
      <c r="S2837">
        <v>61.68</v>
      </c>
      <c r="T2837">
        <v>486</v>
      </c>
      <c r="U2837">
        <v>1</v>
      </c>
    </row>
    <row r="2838" spans="1:21" x14ac:dyDescent="0.25">
      <c r="A2838">
        <v>61.7</v>
      </c>
      <c r="B2838">
        <v>1599</v>
      </c>
      <c r="C2838">
        <v>33.716700000000003</v>
      </c>
      <c r="D2838">
        <v>108</v>
      </c>
      <c r="E2838">
        <v>61.7</v>
      </c>
      <c r="F2838">
        <v>2487</v>
      </c>
      <c r="G2838">
        <v>61.7</v>
      </c>
      <c r="H2838">
        <v>1978</v>
      </c>
      <c r="I2838">
        <v>1</v>
      </c>
      <c r="J2838">
        <v>61.7</v>
      </c>
      <c r="K2838">
        <v>2037</v>
      </c>
      <c r="L2838">
        <v>1</v>
      </c>
      <c r="M2838">
        <v>61.7</v>
      </c>
      <c r="N2838">
        <v>2198</v>
      </c>
      <c r="O2838">
        <v>1</v>
      </c>
      <c r="P2838">
        <v>61.7</v>
      </c>
      <c r="Q2838">
        <v>2241</v>
      </c>
      <c r="R2838">
        <v>1</v>
      </c>
      <c r="S2838">
        <v>61.7</v>
      </c>
      <c r="T2838">
        <v>517</v>
      </c>
      <c r="U2838">
        <v>1</v>
      </c>
    </row>
    <row r="2839" spans="1:21" x14ac:dyDescent="0.25">
      <c r="A2839">
        <v>61.72</v>
      </c>
      <c r="B2839">
        <v>1628</v>
      </c>
      <c r="C2839">
        <v>33.726799999999997</v>
      </c>
      <c r="D2839">
        <v>144</v>
      </c>
      <c r="E2839">
        <v>61.72</v>
      </c>
      <c r="F2839">
        <v>2468</v>
      </c>
      <c r="G2839">
        <v>61.72</v>
      </c>
      <c r="H2839">
        <v>2094</v>
      </c>
      <c r="I2839">
        <v>1</v>
      </c>
      <c r="J2839">
        <v>61.72</v>
      </c>
      <c r="K2839">
        <v>1968</v>
      </c>
      <c r="L2839">
        <v>1</v>
      </c>
      <c r="M2839">
        <v>61.72</v>
      </c>
      <c r="N2839">
        <v>2179</v>
      </c>
      <c r="O2839">
        <v>1</v>
      </c>
      <c r="P2839">
        <v>61.72</v>
      </c>
      <c r="Q2839">
        <v>2272</v>
      </c>
      <c r="R2839">
        <v>1</v>
      </c>
      <c r="S2839">
        <v>61.72</v>
      </c>
      <c r="T2839">
        <v>472</v>
      </c>
      <c r="U2839">
        <v>1</v>
      </c>
    </row>
    <row r="2840" spans="1:21" x14ac:dyDescent="0.25">
      <c r="A2840">
        <v>61.74</v>
      </c>
      <c r="B2840">
        <v>1676</v>
      </c>
      <c r="C2840">
        <v>33.736899999999999</v>
      </c>
      <c r="D2840">
        <v>127</v>
      </c>
      <c r="E2840">
        <v>61.74</v>
      </c>
      <c r="F2840">
        <v>2445</v>
      </c>
      <c r="G2840">
        <v>61.74</v>
      </c>
      <c r="H2840">
        <v>1999</v>
      </c>
      <c r="I2840">
        <v>1</v>
      </c>
      <c r="J2840">
        <v>61.74</v>
      </c>
      <c r="K2840">
        <v>1925</v>
      </c>
      <c r="L2840">
        <v>1</v>
      </c>
      <c r="M2840">
        <v>61.74</v>
      </c>
      <c r="N2840">
        <v>2213</v>
      </c>
      <c r="O2840">
        <v>1</v>
      </c>
      <c r="P2840">
        <v>61.74</v>
      </c>
      <c r="Q2840">
        <v>2304</v>
      </c>
      <c r="R2840">
        <v>1</v>
      </c>
      <c r="S2840">
        <v>61.74</v>
      </c>
      <c r="T2840">
        <v>504</v>
      </c>
      <c r="U2840">
        <v>1</v>
      </c>
    </row>
    <row r="2841" spans="1:21" x14ac:dyDescent="0.25">
      <c r="A2841">
        <v>61.76</v>
      </c>
      <c r="B2841">
        <v>1689</v>
      </c>
      <c r="C2841">
        <v>33.747100000000003</v>
      </c>
      <c r="D2841">
        <v>108</v>
      </c>
      <c r="E2841">
        <v>61.76</v>
      </c>
      <c r="F2841">
        <v>2393</v>
      </c>
      <c r="G2841">
        <v>61.76</v>
      </c>
      <c r="H2841">
        <v>1952</v>
      </c>
      <c r="I2841">
        <v>1</v>
      </c>
      <c r="J2841">
        <v>61.76</v>
      </c>
      <c r="K2841">
        <v>2048</v>
      </c>
      <c r="L2841">
        <v>1</v>
      </c>
      <c r="M2841">
        <v>61.76</v>
      </c>
      <c r="N2841">
        <v>2158</v>
      </c>
      <c r="O2841">
        <v>1</v>
      </c>
      <c r="P2841">
        <v>61.76</v>
      </c>
      <c r="Q2841">
        <v>2286</v>
      </c>
      <c r="R2841">
        <v>1</v>
      </c>
      <c r="S2841">
        <v>61.76</v>
      </c>
      <c r="T2841">
        <v>519</v>
      </c>
      <c r="U2841">
        <v>1</v>
      </c>
    </row>
    <row r="2842" spans="1:21" x14ac:dyDescent="0.25">
      <c r="A2842">
        <v>61.78</v>
      </c>
      <c r="B2842">
        <v>1646</v>
      </c>
      <c r="C2842">
        <v>33.757199999999997</v>
      </c>
      <c r="D2842">
        <v>113</v>
      </c>
      <c r="E2842">
        <v>61.78</v>
      </c>
      <c r="F2842">
        <v>2428</v>
      </c>
      <c r="G2842">
        <v>61.78</v>
      </c>
      <c r="H2842">
        <v>1985</v>
      </c>
      <c r="I2842">
        <v>1</v>
      </c>
      <c r="J2842">
        <v>61.78</v>
      </c>
      <c r="K2842">
        <v>2046</v>
      </c>
      <c r="L2842">
        <v>1</v>
      </c>
      <c r="M2842">
        <v>61.78</v>
      </c>
      <c r="N2842">
        <v>2159</v>
      </c>
      <c r="O2842">
        <v>1</v>
      </c>
      <c r="P2842">
        <v>61.78</v>
      </c>
      <c r="Q2842">
        <v>2301</v>
      </c>
      <c r="R2842">
        <v>1</v>
      </c>
      <c r="S2842">
        <v>61.78</v>
      </c>
      <c r="T2842">
        <v>479</v>
      </c>
      <c r="U2842">
        <v>1</v>
      </c>
    </row>
    <row r="2843" spans="1:21" x14ac:dyDescent="0.25">
      <c r="A2843">
        <v>61.8</v>
      </c>
      <c r="B2843">
        <v>1634</v>
      </c>
      <c r="C2843">
        <v>33.767299999999999</v>
      </c>
      <c r="D2843">
        <v>120</v>
      </c>
      <c r="E2843">
        <v>61.8</v>
      </c>
      <c r="F2843">
        <v>2435</v>
      </c>
      <c r="G2843">
        <v>61.8</v>
      </c>
      <c r="H2843">
        <v>2001</v>
      </c>
      <c r="I2843">
        <v>1</v>
      </c>
      <c r="J2843">
        <v>61.8</v>
      </c>
      <c r="K2843">
        <v>1974</v>
      </c>
      <c r="L2843">
        <v>1</v>
      </c>
      <c r="M2843">
        <v>61.8</v>
      </c>
      <c r="N2843">
        <v>2251</v>
      </c>
      <c r="O2843">
        <v>1</v>
      </c>
      <c r="P2843">
        <v>61.8</v>
      </c>
      <c r="Q2843">
        <v>2220</v>
      </c>
      <c r="R2843">
        <v>1</v>
      </c>
      <c r="S2843">
        <v>61.8</v>
      </c>
      <c r="T2843">
        <v>489</v>
      </c>
      <c r="U2843">
        <v>1</v>
      </c>
    </row>
    <row r="2844" spans="1:21" x14ac:dyDescent="0.25">
      <c r="A2844">
        <v>61.82</v>
      </c>
      <c r="B2844">
        <v>1660</v>
      </c>
      <c r="C2844">
        <v>33.7774</v>
      </c>
      <c r="D2844">
        <v>116</v>
      </c>
      <c r="E2844">
        <v>61.82</v>
      </c>
      <c r="F2844">
        <v>2387</v>
      </c>
      <c r="G2844">
        <v>61.82</v>
      </c>
      <c r="H2844">
        <v>2036</v>
      </c>
      <c r="I2844">
        <v>1</v>
      </c>
      <c r="J2844">
        <v>61.82</v>
      </c>
      <c r="K2844">
        <v>1936</v>
      </c>
      <c r="L2844">
        <v>1</v>
      </c>
      <c r="M2844">
        <v>61.82</v>
      </c>
      <c r="N2844">
        <v>2249</v>
      </c>
      <c r="O2844">
        <v>1</v>
      </c>
      <c r="P2844">
        <v>61.82</v>
      </c>
      <c r="Q2844">
        <v>2256</v>
      </c>
      <c r="R2844">
        <v>1</v>
      </c>
      <c r="S2844">
        <v>61.82</v>
      </c>
      <c r="T2844">
        <v>497</v>
      </c>
      <c r="U2844">
        <v>1</v>
      </c>
    </row>
    <row r="2845" spans="1:21" x14ac:dyDescent="0.25">
      <c r="A2845">
        <v>61.84</v>
      </c>
      <c r="B2845">
        <v>1663</v>
      </c>
      <c r="C2845">
        <v>33.787599999999998</v>
      </c>
      <c r="D2845">
        <v>117</v>
      </c>
      <c r="E2845">
        <v>61.84</v>
      </c>
      <c r="F2845">
        <v>2515</v>
      </c>
      <c r="G2845">
        <v>61.84</v>
      </c>
      <c r="H2845">
        <v>1996</v>
      </c>
      <c r="I2845">
        <v>1</v>
      </c>
      <c r="J2845">
        <v>61.84</v>
      </c>
      <c r="K2845">
        <v>1945</v>
      </c>
      <c r="L2845">
        <v>1</v>
      </c>
      <c r="M2845">
        <v>61.84</v>
      </c>
      <c r="N2845">
        <v>2173</v>
      </c>
      <c r="O2845">
        <v>1</v>
      </c>
      <c r="P2845">
        <v>61.84</v>
      </c>
      <c r="Q2845">
        <v>2310</v>
      </c>
      <c r="R2845">
        <v>1</v>
      </c>
      <c r="S2845">
        <v>61.84</v>
      </c>
      <c r="T2845">
        <v>474</v>
      </c>
      <c r="U2845">
        <v>1</v>
      </c>
    </row>
    <row r="2846" spans="1:21" x14ac:dyDescent="0.25">
      <c r="A2846">
        <v>61.86</v>
      </c>
      <c r="B2846">
        <v>1700</v>
      </c>
      <c r="C2846">
        <v>33.797699999999999</v>
      </c>
      <c r="D2846">
        <v>113</v>
      </c>
      <c r="E2846">
        <v>61.86</v>
      </c>
      <c r="F2846">
        <v>2424</v>
      </c>
      <c r="G2846">
        <v>61.86</v>
      </c>
      <c r="H2846">
        <v>2005</v>
      </c>
      <c r="I2846">
        <v>1</v>
      </c>
      <c r="J2846">
        <v>61.86</v>
      </c>
      <c r="K2846">
        <v>2029</v>
      </c>
      <c r="L2846">
        <v>1</v>
      </c>
      <c r="M2846">
        <v>61.86</v>
      </c>
      <c r="N2846">
        <v>2207</v>
      </c>
      <c r="O2846">
        <v>1</v>
      </c>
      <c r="P2846">
        <v>61.86</v>
      </c>
      <c r="Q2846">
        <v>2249</v>
      </c>
      <c r="R2846">
        <v>1</v>
      </c>
      <c r="S2846">
        <v>61.86</v>
      </c>
      <c r="T2846">
        <v>511</v>
      </c>
      <c r="U2846">
        <v>1</v>
      </c>
    </row>
    <row r="2847" spans="1:21" x14ac:dyDescent="0.25">
      <c r="A2847">
        <v>61.88</v>
      </c>
      <c r="B2847">
        <v>1689</v>
      </c>
      <c r="C2847">
        <v>33.8078</v>
      </c>
      <c r="D2847">
        <v>118</v>
      </c>
      <c r="E2847">
        <v>61.88</v>
      </c>
      <c r="F2847">
        <v>2427</v>
      </c>
      <c r="G2847">
        <v>61.88</v>
      </c>
      <c r="H2847">
        <v>1939</v>
      </c>
      <c r="I2847">
        <v>1</v>
      </c>
      <c r="J2847">
        <v>61.88</v>
      </c>
      <c r="K2847">
        <v>2012</v>
      </c>
      <c r="L2847">
        <v>1</v>
      </c>
      <c r="M2847">
        <v>61.88</v>
      </c>
      <c r="N2847">
        <v>2273</v>
      </c>
      <c r="O2847">
        <v>1</v>
      </c>
      <c r="P2847">
        <v>61.88</v>
      </c>
      <c r="Q2847">
        <v>2225</v>
      </c>
      <c r="R2847">
        <v>1</v>
      </c>
      <c r="S2847">
        <v>61.88</v>
      </c>
      <c r="T2847">
        <v>497</v>
      </c>
      <c r="U2847">
        <v>1</v>
      </c>
    </row>
    <row r="2848" spans="1:21" x14ac:dyDescent="0.25">
      <c r="A2848">
        <v>61.9</v>
      </c>
      <c r="B2848">
        <v>1594</v>
      </c>
      <c r="C2848">
        <v>33.817999999999998</v>
      </c>
      <c r="D2848">
        <v>106</v>
      </c>
      <c r="E2848">
        <v>61.9</v>
      </c>
      <c r="F2848">
        <v>2473</v>
      </c>
      <c r="G2848">
        <v>61.9</v>
      </c>
      <c r="H2848">
        <v>1945</v>
      </c>
      <c r="I2848">
        <v>1</v>
      </c>
      <c r="J2848">
        <v>61.9</v>
      </c>
      <c r="K2848">
        <v>1921</v>
      </c>
      <c r="L2848">
        <v>1</v>
      </c>
      <c r="M2848">
        <v>61.9</v>
      </c>
      <c r="N2848">
        <v>2206</v>
      </c>
      <c r="O2848">
        <v>1</v>
      </c>
      <c r="P2848">
        <v>61.9</v>
      </c>
      <c r="Q2848">
        <v>2274</v>
      </c>
      <c r="R2848">
        <v>1</v>
      </c>
      <c r="S2848">
        <v>61.9</v>
      </c>
      <c r="T2848">
        <v>498</v>
      </c>
      <c r="U2848">
        <v>1</v>
      </c>
    </row>
    <row r="2849" spans="1:21" x14ac:dyDescent="0.25">
      <c r="A2849">
        <v>61.92</v>
      </c>
      <c r="B2849">
        <v>1599</v>
      </c>
      <c r="C2849">
        <v>33.828099999999999</v>
      </c>
      <c r="D2849">
        <v>129</v>
      </c>
      <c r="E2849">
        <v>61.92</v>
      </c>
      <c r="F2849">
        <v>2383</v>
      </c>
      <c r="G2849">
        <v>61.92</v>
      </c>
      <c r="H2849">
        <v>2000</v>
      </c>
      <c r="I2849">
        <v>1</v>
      </c>
      <c r="J2849">
        <v>61.92</v>
      </c>
      <c r="K2849">
        <v>1951</v>
      </c>
      <c r="L2849">
        <v>1</v>
      </c>
      <c r="M2849">
        <v>61.92</v>
      </c>
      <c r="N2849">
        <v>2217</v>
      </c>
      <c r="O2849">
        <v>1</v>
      </c>
      <c r="P2849">
        <v>61.92</v>
      </c>
      <c r="Q2849">
        <v>2290</v>
      </c>
      <c r="R2849">
        <v>1</v>
      </c>
      <c r="S2849">
        <v>61.92</v>
      </c>
      <c r="T2849">
        <v>566</v>
      </c>
      <c r="U2849">
        <v>1</v>
      </c>
    </row>
    <row r="2850" spans="1:21" x14ac:dyDescent="0.25">
      <c r="A2850">
        <v>61.94</v>
      </c>
      <c r="B2850">
        <v>1597</v>
      </c>
      <c r="C2850">
        <v>33.838200000000001</v>
      </c>
      <c r="D2850">
        <v>103</v>
      </c>
      <c r="E2850">
        <v>61.94</v>
      </c>
      <c r="F2850">
        <v>2384</v>
      </c>
      <c r="G2850">
        <v>61.94</v>
      </c>
      <c r="H2850">
        <v>1992</v>
      </c>
      <c r="I2850">
        <v>1</v>
      </c>
      <c r="J2850">
        <v>61.94</v>
      </c>
      <c r="K2850">
        <v>1927</v>
      </c>
      <c r="L2850">
        <v>1</v>
      </c>
      <c r="M2850">
        <v>61.94</v>
      </c>
      <c r="N2850">
        <v>2227</v>
      </c>
      <c r="O2850">
        <v>1</v>
      </c>
      <c r="P2850">
        <v>61.94</v>
      </c>
      <c r="Q2850">
        <v>2288</v>
      </c>
      <c r="R2850">
        <v>1</v>
      </c>
      <c r="S2850">
        <v>61.94</v>
      </c>
      <c r="T2850">
        <v>557</v>
      </c>
      <c r="U2850">
        <v>1</v>
      </c>
    </row>
    <row r="2851" spans="1:21" x14ac:dyDescent="0.25">
      <c r="A2851">
        <v>61.96</v>
      </c>
      <c r="B2851">
        <v>1630</v>
      </c>
      <c r="C2851">
        <v>33.848300000000002</v>
      </c>
      <c r="D2851">
        <v>106</v>
      </c>
      <c r="E2851">
        <v>61.96</v>
      </c>
      <c r="F2851">
        <v>2400</v>
      </c>
      <c r="G2851">
        <v>61.96</v>
      </c>
      <c r="H2851">
        <v>2050</v>
      </c>
      <c r="I2851">
        <v>1</v>
      </c>
      <c r="J2851">
        <v>61.96</v>
      </c>
      <c r="K2851">
        <v>1974</v>
      </c>
      <c r="L2851">
        <v>1</v>
      </c>
      <c r="M2851">
        <v>61.96</v>
      </c>
      <c r="N2851">
        <v>2236</v>
      </c>
      <c r="O2851">
        <v>1</v>
      </c>
      <c r="P2851">
        <v>61.96</v>
      </c>
      <c r="Q2851">
        <v>2192</v>
      </c>
      <c r="R2851">
        <v>1</v>
      </c>
      <c r="S2851">
        <v>61.96</v>
      </c>
      <c r="T2851">
        <v>545</v>
      </c>
      <c r="U2851">
        <v>1</v>
      </c>
    </row>
    <row r="2852" spans="1:21" x14ac:dyDescent="0.25">
      <c r="A2852">
        <v>61.98</v>
      </c>
      <c r="B2852">
        <v>1612</v>
      </c>
      <c r="C2852">
        <v>33.858499999999999</v>
      </c>
      <c r="D2852">
        <v>132</v>
      </c>
      <c r="E2852">
        <v>61.98</v>
      </c>
      <c r="F2852">
        <v>2502</v>
      </c>
      <c r="G2852">
        <v>61.98</v>
      </c>
      <c r="H2852">
        <v>2013</v>
      </c>
      <c r="I2852">
        <v>1</v>
      </c>
      <c r="J2852">
        <v>61.98</v>
      </c>
      <c r="K2852">
        <v>1947</v>
      </c>
      <c r="L2852">
        <v>1</v>
      </c>
      <c r="M2852">
        <v>61.98</v>
      </c>
      <c r="N2852">
        <v>2182</v>
      </c>
      <c r="O2852">
        <v>1</v>
      </c>
      <c r="P2852">
        <v>61.98</v>
      </c>
      <c r="Q2852">
        <v>2255</v>
      </c>
      <c r="R2852">
        <v>1</v>
      </c>
      <c r="S2852">
        <v>61.98</v>
      </c>
      <c r="T2852">
        <v>506</v>
      </c>
      <c r="U2852">
        <v>1</v>
      </c>
    </row>
    <row r="2853" spans="1:21" x14ac:dyDescent="0.25">
      <c r="A2853">
        <v>62</v>
      </c>
      <c r="B2853">
        <v>1673</v>
      </c>
      <c r="C2853">
        <v>33.868600000000001</v>
      </c>
      <c r="D2853">
        <v>112</v>
      </c>
      <c r="E2853">
        <v>62</v>
      </c>
      <c r="F2853">
        <v>2430</v>
      </c>
      <c r="G2853">
        <v>62</v>
      </c>
      <c r="H2853">
        <v>2048</v>
      </c>
      <c r="I2853">
        <v>1</v>
      </c>
      <c r="J2853">
        <v>62</v>
      </c>
      <c r="K2853">
        <v>1901</v>
      </c>
      <c r="L2853">
        <v>1</v>
      </c>
      <c r="M2853">
        <v>62</v>
      </c>
      <c r="N2853">
        <v>2141</v>
      </c>
      <c r="O2853">
        <v>1</v>
      </c>
      <c r="P2853">
        <v>62</v>
      </c>
      <c r="Q2853">
        <v>2285</v>
      </c>
      <c r="R2853">
        <v>1</v>
      </c>
      <c r="S2853">
        <v>62</v>
      </c>
      <c r="T2853">
        <v>536</v>
      </c>
      <c r="U2853">
        <v>1</v>
      </c>
    </row>
    <row r="2854" spans="1:21" x14ac:dyDescent="0.25">
      <c r="A2854">
        <v>62.02</v>
      </c>
      <c r="B2854">
        <v>1683</v>
      </c>
      <c r="C2854">
        <v>33.878700000000002</v>
      </c>
      <c r="D2854">
        <v>124</v>
      </c>
      <c r="E2854">
        <v>62.02</v>
      </c>
      <c r="F2854">
        <v>2485</v>
      </c>
      <c r="G2854">
        <v>62.02</v>
      </c>
      <c r="H2854">
        <v>1975</v>
      </c>
      <c r="I2854">
        <v>1</v>
      </c>
      <c r="J2854">
        <v>62.02</v>
      </c>
      <c r="K2854">
        <v>1963</v>
      </c>
      <c r="L2854">
        <v>1</v>
      </c>
      <c r="M2854">
        <v>62.02</v>
      </c>
      <c r="N2854">
        <v>2211</v>
      </c>
      <c r="O2854">
        <v>1</v>
      </c>
      <c r="P2854">
        <v>62.02</v>
      </c>
      <c r="Q2854">
        <v>2224</v>
      </c>
      <c r="R2854">
        <v>1</v>
      </c>
      <c r="S2854">
        <v>62.02</v>
      </c>
      <c r="T2854">
        <v>551</v>
      </c>
      <c r="U2854">
        <v>1</v>
      </c>
    </row>
    <row r="2855" spans="1:21" x14ac:dyDescent="0.25">
      <c r="A2855">
        <v>62.04</v>
      </c>
      <c r="B2855">
        <v>1636</v>
      </c>
      <c r="C2855">
        <v>33.8889</v>
      </c>
      <c r="D2855">
        <v>100</v>
      </c>
      <c r="E2855">
        <v>62.04</v>
      </c>
      <c r="F2855">
        <v>2424</v>
      </c>
      <c r="G2855">
        <v>62.04</v>
      </c>
      <c r="H2855">
        <v>2062</v>
      </c>
      <c r="I2855">
        <v>1</v>
      </c>
      <c r="J2855">
        <v>62.04</v>
      </c>
      <c r="K2855">
        <v>1862</v>
      </c>
      <c r="L2855">
        <v>1</v>
      </c>
      <c r="M2855">
        <v>62.04</v>
      </c>
      <c r="N2855">
        <v>2145</v>
      </c>
      <c r="O2855">
        <v>1</v>
      </c>
      <c r="P2855">
        <v>62.04</v>
      </c>
      <c r="Q2855">
        <v>2305</v>
      </c>
      <c r="R2855">
        <v>1</v>
      </c>
      <c r="S2855">
        <v>62.04</v>
      </c>
      <c r="T2855">
        <v>532</v>
      </c>
      <c r="U2855">
        <v>1</v>
      </c>
    </row>
    <row r="2856" spans="1:21" x14ac:dyDescent="0.25">
      <c r="A2856">
        <v>62.06</v>
      </c>
      <c r="B2856">
        <v>1742</v>
      </c>
      <c r="C2856">
        <v>33.899000000000001</v>
      </c>
      <c r="D2856">
        <v>133</v>
      </c>
      <c r="E2856">
        <v>62.06</v>
      </c>
      <c r="F2856">
        <v>2406</v>
      </c>
      <c r="G2856">
        <v>62.06</v>
      </c>
      <c r="H2856">
        <v>1992</v>
      </c>
      <c r="I2856">
        <v>1</v>
      </c>
      <c r="J2856">
        <v>62.06</v>
      </c>
      <c r="K2856">
        <v>1932</v>
      </c>
      <c r="L2856">
        <v>1</v>
      </c>
      <c r="M2856">
        <v>62.06</v>
      </c>
      <c r="N2856">
        <v>2145</v>
      </c>
      <c r="O2856">
        <v>1</v>
      </c>
      <c r="P2856">
        <v>62.06</v>
      </c>
      <c r="Q2856">
        <v>2283</v>
      </c>
      <c r="R2856">
        <v>1</v>
      </c>
      <c r="S2856">
        <v>62.06</v>
      </c>
      <c r="T2856">
        <v>567</v>
      </c>
      <c r="U2856">
        <v>1</v>
      </c>
    </row>
    <row r="2857" spans="1:21" x14ac:dyDescent="0.25">
      <c r="A2857">
        <v>62.08</v>
      </c>
      <c r="B2857">
        <v>1654</v>
      </c>
      <c r="C2857">
        <v>33.909100000000002</v>
      </c>
      <c r="D2857">
        <v>110</v>
      </c>
      <c r="E2857">
        <v>62.08</v>
      </c>
      <c r="F2857">
        <v>2416</v>
      </c>
      <c r="G2857">
        <v>62.08</v>
      </c>
      <c r="H2857">
        <v>1983</v>
      </c>
      <c r="I2857">
        <v>1</v>
      </c>
      <c r="J2857">
        <v>62.08</v>
      </c>
      <c r="K2857">
        <v>1935</v>
      </c>
      <c r="L2857">
        <v>1</v>
      </c>
      <c r="M2857">
        <v>62.08</v>
      </c>
      <c r="N2857">
        <v>2189</v>
      </c>
      <c r="O2857">
        <v>1</v>
      </c>
      <c r="P2857">
        <v>62.08</v>
      </c>
      <c r="Q2857">
        <v>2252</v>
      </c>
      <c r="R2857">
        <v>1</v>
      </c>
      <c r="S2857">
        <v>62.08</v>
      </c>
      <c r="T2857">
        <v>564</v>
      </c>
      <c r="U2857">
        <v>1</v>
      </c>
    </row>
    <row r="2858" spans="1:21" x14ac:dyDescent="0.25">
      <c r="A2858">
        <v>62.1</v>
      </c>
      <c r="B2858">
        <v>1599</v>
      </c>
      <c r="C2858">
        <v>33.919199999999996</v>
      </c>
      <c r="D2858">
        <v>107</v>
      </c>
      <c r="E2858">
        <v>62.1</v>
      </c>
      <c r="F2858">
        <v>2318</v>
      </c>
      <c r="G2858">
        <v>62.1</v>
      </c>
      <c r="H2858">
        <v>2017</v>
      </c>
      <c r="I2858">
        <v>1</v>
      </c>
      <c r="J2858">
        <v>62.1</v>
      </c>
      <c r="K2858">
        <v>1964</v>
      </c>
      <c r="L2858">
        <v>1</v>
      </c>
      <c r="M2858">
        <v>62.1</v>
      </c>
      <c r="N2858">
        <v>2173</v>
      </c>
      <c r="O2858">
        <v>1</v>
      </c>
      <c r="P2858">
        <v>62.1</v>
      </c>
      <c r="Q2858">
        <v>2293</v>
      </c>
      <c r="R2858">
        <v>1</v>
      </c>
      <c r="S2858">
        <v>62.1</v>
      </c>
      <c r="T2858">
        <v>567</v>
      </c>
      <c r="U2858">
        <v>1</v>
      </c>
    </row>
    <row r="2859" spans="1:21" x14ac:dyDescent="0.25">
      <c r="A2859">
        <v>62.12</v>
      </c>
      <c r="B2859">
        <v>1678</v>
      </c>
      <c r="C2859">
        <v>33.929400000000001</v>
      </c>
      <c r="D2859">
        <v>103</v>
      </c>
      <c r="E2859">
        <v>62.12</v>
      </c>
      <c r="F2859">
        <v>2447</v>
      </c>
      <c r="G2859">
        <v>62.12</v>
      </c>
      <c r="H2859">
        <v>2013</v>
      </c>
      <c r="I2859">
        <v>1</v>
      </c>
      <c r="J2859">
        <v>62.12</v>
      </c>
      <c r="K2859">
        <v>1913</v>
      </c>
      <c r="L2859">
        <v>1</v>
      </c>
      <c r="M2859">
        <v>62.12</v>
      </c>
      <c r="N2859">
        <v>2141</v>
      </c>
      <c r="O2859">
        <v>1</v>
      </c>
      <c r="P2859">
        <v>62.12</v>
      </c>
      <c r="Q2859">
        <v>2258</v>
      </c>
      <c r="R2859">
        <v>1</v>
      </c>
      <c r="S2859">
        <v>62.12</v>
      </c>
      <c r="T2859">
        <v>601</v>
      </c>
      <c r="U2859">
        <v>1</v>
      </c>
    </row>
    <row r="2860" spans="1:21" x14ac:dyDescent="0.25">
      <c r="A2860">
        <v>62.14</v>
      </c>
      <c r="B2860">
        <v>1667</v>
      </c>
      <c r="C2860">
        <v>33.939500000000002</v>
      </c>
      <c r="D2860">
        <v>125</v>
      </c>
      <c r="E2860">
        <v>62.14</v>
      </c>
      <c r="F2860">
        <v>2427</v>
      </c>
      <c r="G2860">
        <v>62.14</v>
      </c>
      <c r="H2860">
        <v>2020</v>
      </c>
      <c r="I2860">
        <v>1</v>
      </c>
      <c r="J2860">
        <v>62.14</v>
      </c>
      <c r="K2860">
        <v>1976</v>
      </c>
      <c r="L2860">
        <v>1</v>
      </c>
      <c r="M2860">
        <v>62.14</v>
      </c>
      <c r="N2860">
        <v>2135</v>
      </c>
      <c r="O2860">
        <v>1</v>
      </c>
      <c r="P2860">
        <v>62.14</v>
      </c>
      <c r="Q2860">
        <v>2253</v>
      </c>
      <c r="R2860">
        <v>1</v>
      </c>
      <c r="S2860">
        <v>62.14</v>
      </c>
      <c r="T2860">
        <v>599</v>
      </c>
      <c r="U2860">
        <v>1</v>
      </c>
    </row>
    <row r="2861" spans="1:21" x14ac:dyDescent="0.25">
      <c r="A2861">
        <v>62.16</v>
      </c>
      <c r="B2861">
        <v>1651</v>
      </c>
      <c r="C2861">
        <v>33.949599999999997</v>
      </c>
      <c r="D2861">
        <v>117</v>
      </c>
      <c r="E2861">
        <v>62.16</v>
      </c>
      <c r="F2861">
        <v>2359</v>
      </c>
      <c r="G2861">
        <v>62.16</v>
      </c>
      <c r="H2861">
        <v>2015</v>
      </c>
      <c r="I2861">
        <v>1</v>
      </c>
      <c r="J2861">
        <v>62.16</v>
      </c>
      <c r="K2861">
        <v>1949</v>
      </c>
      <c r="L2861">
        <v>1</v>
      </c>
      <c r="M2861">
        <v>62.16</v>
      </c>
      <c r="N2861">
        <v>2235</v>
      </c>
      <c r="O2861">
        <v>1</v>
      </c>
      <c r="P2861">
        <v>62.16</v>
      </c>
      <c r="Q2861">
        <v>2278</v>
      </c>
      <c r="R2861">
        <v>1</v>
      </c>
      <c r="S2861">
        <v>62.16</v>
      </c>
      <c r="T2861">
        <v>581</v>
      </c>
      <c r="U2861">
        <v>1</v>
      </c>
    </row>
    <row r="2862" spans="1:21" x14ac:dyDescent="0.25">
      <c r="A2862">
        <v>62.18</v>
      </c>
      <c r="B2862">
        <v>1694</v>
      </c>
      <c r="C2862">
        <v>33.959800000000001</v>
      </c>
      <c r="D2862">
        <v>112</v>
      </c>
      <c r="E2862">
        <v>62.18</v>
      </c>
      <c r="F2862">
        <v>2407</v>
      </c>
      <c r="G2862">
        <v>62.18</v>
      </c>
      <c r="H2862">
        <v>1993</v>
      </c>
      <c r="I2862">
        <v>1</v>
      </c>
      <c r="J2862">
        <v>62.18</v>
      </c>
      <c r="K2862">
        <v>1945</v>
      </c>
      <c r="L2862">
        <v>1</v>
      </c>
      <c r="M2862">
        <v>62.18</v>
      </c>
      <c r="N2862">
        <v>2191</v>
      </c>
      <c r="O2862">
        <v>1</v>
      </c>
      <c r="P2862">
        <v>62.18</v>
      </c>
      <c r="Q2862">
        <v>2191</v>
      </c>
      <c r="R2862">
        <v>1</v>
      </c>
      <c r="S2862">
        <v>62.18</v>
      </c>
      <c r="T2862">
        <v>646</v>
      </c>
      <c r="U2862">
        <v>1</v>
      </c>
    </row>
    <row r="2863" spans="1:21" x14ac:dyDescent="0.25">
      <c r="A2863">
        <v>62.2</v>
      </c>
      <c r="B2863">
        <v>1631</v>
      </c>
      <c r="C2863">
        <v>33.969900000000003</v>
      </c>
      <c r="D2863">
        <v>134</v>
      </c>
      <c r="E2863">
        <v>62.2</v>
      </c>
      <c r="F2863">
        <v>2427</v>
      </c>
      <c r="G2863">
        <v>62.2</v>
      </c>
      <c r="H2863">
        <v>2022</v>
      </c>
      <c r="I2863">
        <v>1</v>
      </c>
      <c r="J2863">
        <v>62.2</v>
      </c>
      <c r="K2863">
        <v>1950</v>
      </c>
      <c r="L2863">
        <v>1</v>
      </c>
      <c r="M2863">
        <v>62.2</v>
      </c>
      <c r="N2863">
        <v>2185</v>
      </c>
      <c r="O2863">
        <v>1</v>
      </c>
      <c r="P2863">
        <v>62.2</v>
      </c>
      <c r="Q2863">
        <v>2231</v>
      </c>
      <c r="R2863">
        <v>1</v>
      </c>
      <c r="S2863">
        <v>62.2</v>
      </c>
      <c r="T2863">
        <v>692</v>
      </c>
      <c r="U2863">
        <v>1</v>
      </c>
    </row>
    <row r="2864" spans="1:21" x14ac:dyDescent="0.25">
      <c r="A2864">
        <v>62.22</v>
      </c>
      <c r="B2864">
        <v>1644</v>
      </c>
      <c r="C2864">
        <v>33.979999999999997</v>
      </c>
      <c r="D2864">
        <v>127</v>
      </c>
      <c r="E2864">
        <v>62.22</v>
      </c>
      <c r="F2864">
        <v>2418</v>
      </c>
      <c r="G2864">
        <v>62.22</v>
      </c>
      <c r="H2864">
        <v>1918</v>
      </c>
      <c r="I2864">
        <v>1</v>
      </c>
      <c r="J2864">
        <v>62.22</v>
      </c>
      <c r="K2864">
        <v>1935</v>
      </c>
      <c r="L2864">
        <v>1</v>
      </c>
      <c r="M2864">
        <v>62.22</v>
      </c>
      <c r="N2864">
        <v>2164</v>
      </c>
      <c r="O2864">
        <v>1</v>
      </c>
      <c r="P2864">
        <v>62.22</v>
      </c>
      <c r="Q2864">
        <v>2318</v>
      </c>
      <c r="R2864">
        <v>1</v>
      </c>
      <c r="S2864">
        <v>62.22</v>
      </c>
      <c r="T2864">
        <v>714</v>
      </c>
      <c r="U2864">
        <v>1</v>
      </c>
    </row>
    <row r="2865" spans="1:21" x14ac:dyDescent="0.25">
      <c r="A2865">
        <v>62.24</v>
      </c>
      <c r="B2865">
        <v>1698</v>
      </c>
      <c r="C2865">
        <v>33.990099999999998</v>
      </c>
      <c r="D2865">
        <v>124</v>
      </c>
      <c r="E2865">
        <v>62.24</v>
      </c>
      <c r="F2865">
        <v>2453</v>
      </c>
      <c r="G2865">
        <v>62.24</v>
      </c>
      <c r="H2865">
        <v>2022</v>
      </c>
      <c r="I2865">
        <v>1</v>
      </c>
      <c r="J2865">
        <v>62.24</v>
      </c>
      <c r="K2865">
        <v>1899</v>
      </c>
      <c r="L2865">
        <v>1</v>
      </c>
      <c r="M2865">
        <v>62.24</v>
      </c>
      <c r="N2865">
        <v>2194</v>
      </c>
      <c r="O2865">
        <v>1</v>
      </c>
      <c r="P2865">
        <v>62.24</v>
      </c>
      <c r="Q2865">
        <v>2295</v>
      </c>
      <c r="R2865">
        <v>1</v>
      </c>
      <c r="S2865">
        <v>62.24</v>
      </c>
      <c r="T2865">
        <v>700</v>
      </c>
      <c r="U2865">
        <v>1</v>
      </c>
    </row>
    <row r="2866" spans="1:21" x14ac:dyDescent="0.25">
      <c r="A2866">
        <v>62.26</v>
      </c>
      <c r="B2866">
        <v>1699</v>
      </c>
      <c r="C2866">
        <v>34.000300000000003</v>
      </c>
      <c r="D2866">
        <v>109</v>
      </c>
      <c r="E2866">
        <v>62.26</v>
      </c>
      <c r="F2866">
        <v>2411</v>
      </c>
      <c r="G2866">
        <v>62.26</v>
      </c>
      <c r="H2866">
        <v>2040</v>
      </c>
      <c r="I2866">
        <v>1</v>
      </c>
      <c r="J2866">
        <v>62.26</v>
      </c>
      <c r="K2866">
        <v>1914</v>
      </c>
      <c r="L2866">
        <v>1</v>
      </c>
      <c r="M2866">
        <v>62.26</v>
      </c>
      <c r="N2866">
        <v>2131</v>
      </c>
      <c r="O2866">
        <v>1</v>
      </c>
      <c r="P2866">
        <v>62.26</v>
      </c>
      <c r="Q2866">
        <v>2336</v>
      </c>
      <c r="R2866">
        <v>1</v>
      </c>
      <c r="S2866">
        <v>62.26</v>
      </c>
      <c r="T2866">
        <v>721</v>
      </c>
      <c r="U2866">
        <v>1</v>
      </c>
    </row>
    <row r="2867" spans="1:21" x14ac:dyDescent="0.25">
      <c r="A2867">
        <v>62.28</v>
      </c>
      <c r="B2867">
        <v>1676</v>
      </c>
      <c r="C2867">
        <v>34.010399999999997</v>
      </c>
      <c r="D2867">
        <v>121</v>
      </c>
      <c r="E2867">
        <v>62.28</v>
      </c>
      <c r="F2867">
        <v>2382</v>
      </c>
      <c r="G2867">
        <v>62.28</v>
      </c>
      <c r="H2867">
        <v>1933</v>
      </c>
      <c r="I2867">
        <v>1</v>
      </c>
      <c r="J2867">
        <v>62.28</v>
      </c>
      <c r="K2867">
        <v>1827</v>
      </c>
      <c r="L2867">
        <v>1</v>
      </c>
      <c r="M2867">
        <v>62.28</v>
      </c>
      <c r="N2867">
        <v>2199</v>
      </c>
      <c r="O2867">
        <v>1</v>
      </c>
      <c r="P2867">
        <v>62.28</v>
      </c>
      <c r="Q2867">
        <v>2152</v>
      </c>
      <c r="R2867">
        <v>1</v>
      </c>
      <c r="S2867">
        <v>62.28</v>
      </c>
      <c r="T2867">
        <v>753</v>
      </c>
      <c r="U2867">
        <v>1</v>
      </c>
    </row>
    <row r="2868" spans="1:21" x14ac:dyDescent="0.25">
      <c r="A2868">
        <v>62.3</v>
      </c>
      <c r="B2868">
        <v>1631</v>
      </c>
      <c r="C2868">
        <v>34.020499999999998</v>
      </c>
      <c r="D2868">
        <v>111</v>
      </c>
      <c r="E2868">
        <v>62.3</v>
      </c>
      <c r="F2868">
        <v>2390</v>
      </c>
      <c r="G2868">
        <v>62.3</v>
      </c>
      <c r="H2868">
        <v>1943</v>
      </c>
      <c r="I2868">
        <v>1</v>
      </c>
      <c r="J2868">
        <v>62.3</v>
      </c>
      <c r="K2868">
        <v>2020</v>
      </c>
      <c r="L2868">
        <v>1</v>
      </c>
      <c r="M2868">
        <v>62.3</v>
      </c>
      <c r="N2868">
        <v>2153</v>
      </c>
      <c r="O2868">
        <v>1</v>
      </c>
      <c r="P2868">
        <v>62.3</v>
      </c>
      <c r="Q2868">
        <v>2197</v>
      </c>
      <c r="R2868">
        <v>1</v>
      </c>
      <c r="S2868">
        <v>62.3</v>
      </c>
      <c r="T2868">
        <v>764</v>
      </c>
      <c r="U2868">
        <v>1</v>
      </c>
    </row>
    <row r="2869" spans="1:21" x14ac:dyDescent="0.25">
      <c r="A2869">
        <v>62.32</v>
      </c>
      <c r="B2869">
        <v>1637</v>
      </c>
      <c r="C2869">
        <v>34.030700000000003</v>
      </c>
      <c r="D2869">
        <v>123</v>
      </c>
      <c r="E2869">
        <v>62.32</v>
      </c>
      <c r="F2869">
        <v>2394</v>
      </c>
      <c r="G2869">
        <v>62.32</v>
      </c>
      <c r="H2869">
        <v>2018</v>
      </c>
      <c r="I2869">
        <v>1</v>
      </c>
      <c r="J2869">
        <v>62.32</v>
      </c>
      <c r="K2869">
        <v>1938</v>
      </c>
      <c r="L2869">
        <v>1</v>
      </c>
      <c r="M2869">
        <v>62.32</v>
      </c>
      <c r="N2869">
        <v>2058</v>
      </c>
      <c r="O2869">
        <v>1</v>
      </c>
      <c r="P2869">
        <v>62.32</v>
      </c>
      <c r="Q2869">
        <v>2207</v>
      </c>
      <c r="R2869">
        <v>1</v>
      </c>
      <c r="S2869">
        <v>62.32</v>
      </c>
      <c r="T2869">
        <v>804</v>
      </c>
      <c r="U2869">
        <v>1</v>
      </c>
    </row>
    <row r="2870" spans="1:21" x14ac:dyDescent="0.25">
      <c r="A2870">
        <v>62.34</v>
      </c>
      <c r="B2870">
        <v>1672</v>
      </c>
      <c r="C2870">
        <v>34.040799999999997</v>
      </c>
      <c r="D2870">
        <v>130</v>
      </c>
      <c r="E2870">
        <v>62.34</v>
      </c>
      <c r="F2870">
        <v>2387</v>
      </c>
      <c r="G2870">
        <v>62.34</v>
      </c>
      <c r="H2870">
        <v>1996</v>
      </c>
      <c r="I2870">
        <v>1</v>
      </c>
      <c r="J2870">
        <v>62.34</v>
      </c>
      <c r="K2870">
        <v>1932</v>
      </c>
      <c r="L2870">
        <v>1</v>
      </c>
      <c r="M2870">
        <v>62.34</v>
      </c>
      <c r="N2870">
        <v>2065</v>
      </c>
      <c r="O2870">
        <v>1</v>
      </c>
      <c r="P2870">
        <v>62.34</v>
      </c>
      <c r="Q2870">
        <v>2332</v>
      </c>
      <c r="R2870">
        <v>1</v>
      </c>
      <c r="S2870">
        <v>62.34</v>
      </c>
      <c r="T2870">
        <v>797</v>
      </c>
      <c r="U2870">
        <v>1</v>
      </c>
    </row>
    <row r="2871" spans="1:21" x14ac:dyDescent="0.25">
      <c r="A2871">
        <v>62.36</v>
      </c>
      <c r="B2871">
        <v>1663</v>
      </c>
      <c r="C2871">
        <v>34.050899999999999</v>
      </c>
      <c r="D2871">
        <v>106</v>
      </c>
      <c r="E2871">
        <v>62.36</v>
      </c>
      <c r="F2871">
        <v>2337</v>
      </c>
      <c r="G2871">
        <v>62.36</v>
      </c>
      <c r="H2871">
        <v>1959</v>
      </c>
      <c r="I2871">
        <v>1</v>
      </c>
      <c r="J2871">
        <v>62.36</v>
      </c>
      <c r="K2871">
        <v>1914</v>
      </c>
      <c r="L2871">
        <v>1</v>
      </c>
      <c r="M2871">
        <v>62.36</v>
      </c>
      <c r="N2871">
        <v>2124</v>
      </c>
      <c r="O2871">
        <v>1</v>
      </c>
      <c r="P2871">
        <v>62.36</v>
      </c>
      <c r="Q2871">
        <v>2233</v>
      </c>
      <c r="R2871">
        <v>1</v>
      </c>
      <c r="S2871">
        <v>62.36</v>
      </c>
      <c r="T2871">
        <v>793</v>
      </c>
      <c r="U2871">
        <v>1</v>
      </c>
    </row>
    <row r="2872" spans="1:21" x14ac:dyDescent="0.25">
      <c r="A2872">
        <v>62.38</v>
      </c>
      <c r="B2872">
        <v>1692</v>
      </c>
      <c r="C2872">
        <v>34.061</v>
      </c>
      <c r="D2872">
        <v>115</v>
      </c>
      <c r="E2872">
        <v>62.38</v>
      </c>
      <c r="F2872">
        <v>2355</v>
      </c>
      <c r="G2872">
        <v>62.38</v>
      </c>
      <c r="H2872">
        <v>1993</v>
      </c>
      <c r="I2872">
        <v>1</v>
      </c>
      <c r="J2872">
        <v>62.38</v>
      </c>
      <c r="K2872">
        <v>1880</v>
      </c>
      <c r="L2872">
        <v>1</v>
      </c>
      <c r="M2872">
        <v>62.38</v>
      </c>
      <c r="N2872">
        <v>2195</v>
      </c>
      <c r="O2872">
        <v>1</v>
      </c>
      <c r="P2872">
        <v>62.38</v>
      </c>
      <c r="Q2872">
        <v>2239</v>
      </c>
      <c r="R2872">
        <v>1</v>
      </c>
      <c r="S2872">
        <v>62.38</v>
      </c>
      <c r="T2872">
        <v>851</v>
      </c>
      <c r="U2872">
        <v>1</v>
      </c>
    </row>
    <row r="2873" spans="1:21" x14ac:dyDescent="0.25">
      <c r="A2873">
        <v>62.4</v>
      </c>
      <c r="B2873">
        <v>1625</v>
      </c>
      <c r="C2873">
        <v>34.071199999999997</v>
      </c>
      <c r="D2873">
        <v>122</v>
      </c>
      <c r="E2873">
        <v>62.4</v>
      </c>
      <c r="F2873">
        <v>2414</v>
      </c>
      <c r="G2873">
        <v>62.4</v>
      </c>
      <c r="H2873">
        <v>2043</v>
      </c>
      <c r="I2873">
        <v>1</v>
      </c>
      <c r="J2873">
        <v>62.4</v>
      </c>
      <c r="K2873">
        <v>1907</v>
      </c>
      <c r="L2873">
        <v>1</v>
      </c>
      <c r="M2873">
        <v>62.4</v>
      </c>
      <c r="N2873">
        <v>2152</v>
      </c>
      <c r="O2873">
        <v>1</v>
      </c>
      <c r="P2873">
        <v>62.4</v>
      </c>
      <c r="Q2873">
        <v>2229</v>
      </c>
      <c r="R2873">
        <v>1</v>
      </c>
      <c r="S2873">
        <v>62.4</v>
      </c>
      <c r="T2873">
        <v>911</v>
      </c>
      <c r="U2873">
        <v>1</v>
      </c>
    </row>
    <row r="2874" spans="1:21" x14ac:dyDescent="0.25">
      <c r="A2874">
        <v>62.42</v>
      </c>
      <c r="B2874">
        <v>1655</v>
      </c>
      <c r="C2874">
        <v>34.081299999999999</v>
      </c>
      <c r="D2874">
        <v>113</v>
      </c>
      <c r="E2874">
        <v>62.42</v>
      </c>
      <c r="F2874">
        <v>2373</v>
      </c>
      <c r="G2874">
        <v>62.42</v>
      </c>
      <c r="H2874">
        <v>1883</v>
      </c>
      <c r="I2874">
        <v>1</v>
      </c>
      <c r="J2874">
        <v>62.42</v>
      </c>
      <c r="K2874">
        <v>1901</v>
      </c>
      <c r="L2874">
        <v>1</v>
      </c>
      <c r="M2874">
        <v>62.42</v>
      </c>
      <c r="N2874">
        <v>2243</v>
      </c>
      <c r="O2874">
        <v>1</v>
      </c>
      <c r="P2874">
        <v>62.42</v>
      </c>
      <c r="Q2874">
        <v>2153</v>
      </c>
      <c r="R2874">
        <v>1</v>
      </c>
      <c r="S2874">
        <v>62.42</v>
      </c>
      <c r="T2874">
        <v>905</v>
      </c>
      <c r="U2874">
        <v>1</v>
      </c>
    </row>
    <row r="2875" spans="1:21" x14ac:dyDescent="0.25">
      <c r="A2875">
        <v>62.44</v>
      </c>
      <c r="B2875">
        <v>1727</v>
      </c>
      <c r="C2875">
        <v>34.0914</v>
      </c>
      <c r="D2875">
        <v>124</v>
      </c>
      <c r="E2875">
        <v>62.44</v>
      </c>
      <c r="F2875">
        <v>2323</v>
      </c>
      <c r="G2875">
        <v>62.44</v>
      </c>
      <c r="H2875">
        <v>1892</v>
      </c>
      <c r="I2875">
        <v>1</v>
      </c>
      <c r="J2875">
        <v>62.44</v>
      </c>
      <c r="K2875">
        <v>1879</v>
      </c>
      <c r="L2875">
        <v>1</v>
      </c>
      <c r="M2875">
        <v>62.44</v>
      </c>
      <c r="N2875">
        <v>2147</v>
      </c>
      <c r="O2875">
        <v>1</v>
      </c>
      <c r="P2875">
        <v>62.44</v>
      </c>
      <c r="Q2875">
        <v>2175</v>
      </c>
      <c r="R2875">
        <v>1</v>
      </c>
      <c r="S2875">
        <v>62.44</v>
      </c>
      <c r="T2875">
        <v>997</v>
      </c>
      <c r="U2875">
        <v>1</v>
      </c>
    </row>
    <row r="2876" spans="1:21" x14ac:dyDescent="0.25">
      <c r="A2876">
        <v>62.46</v>
      </c>
      <c r="B2876">
        <v>1728</v>
      </c>
      <c r="C2876">
        <v>34.101599999999998</v>
      </c>
      <c r="D2876">
        <v>107</v>
      </c>
      <c r="E2876">
        <v>62.46</v>
      </c>
      <c r="F2876">
        <v>2394</v>
      </c>
      <c r="G2876">
        <v>62.46</v>
      </c>
      <c r="H2876">
        <v>1960</v>
      </c>
      <c r="I2876">
        <v>1</v>
      </c>
      <c r="J2876">
        <v>62.46</v>
      </c>
      <c r="K2876">
        <v>1849</v>
      </c>
      <c r="L2876">
        <v>1</v>
      </c>
      <c r="M2876">
        <v>62.46</v>
      </c>
      <c r="N2876">
        <v>2119</v>
      </c>
      <c r="O2876">
        <v>1</v>
      </c>
      <c r="P2876">
        <v>62.46</v>
      </c>
      <c r="Q2876">
        <v>2249</v>
      </c>
      <c r="R2876">
        <v>1</v>
      </c>
      <c r="S2876">
        <v>62.46</v>
      </c>
      <c r="T2876">
        <v>998</v>
      </c>
      <c r="U2876">
        <v>1</v>
      </c>
    </row>
    <row r="2877" spans="1:21" x14ac:dyDescent="0.25">
      <c r="A2877">
        <v>62.48</v>
      </c>
      <c r="B2877">
        <v>1649</v>
      </c>
      <c r="C2877">
        <v>34.111699999999999</v>
      </c>
      <c r="D2877">
        <v>110</v>
      </c>
      <c r="E2877">
        <v>62.48</v>
      </c>
      <c r="F2877">
        <v>2320</v>
      </c>
      <c r="G2877">
        <v>62.48</v>
      </c>
      <c r="H2877">
        <v>1988</v>
      </c>
      <c r="I2877">
        <v>1</v>
      </c>
      <c r="J2877">
        <v>62.48</v>
      </c>
      <c r="K2877">
        <v>1890</v>
      </c>
      <c r="L2877">
        <v>1</v>
      </c>
      <c r="M2877">
        <v>62.48</v>
      </c>
      <c r="N2877">
        <v>2068</v>
      </c>
      <c r="O2877">
        <v>1</v>
      </c>
      <c r="P2877">
        <v>62.48</v>
      </c>
      <c r="Q2877">
        <v>2248</v>
      </c>
      <c r="R2877">
        <v>1</v>
      </c>
      <c r="S2877">
        <v>62.48</v>
      </c>
      <c r="T2877">
        <v>967</v>
      </c>
      <c r="U2877">
        <v>1</v>
      </c>
    </row>
    <row r="2878" spans="1:21" x14ac:dyDescent="0.25">
      <c r="A2878">
        <v>62.5</v>
      </c>
      <c r="B2878">
        <v>1678</v>
      </c>
      <c r="C2878">
        <v>34.1218</v>
      </c>
      <c r="D2878">
        <v>108</v>
      </c>
      <c r="E2878">
        <v>62.5</v>
      </c>
      <c r="F2878">
        <v>2306</v>
      </c>
      <c r="G2878">
        <v>62.5</v>
      </c>
      <c r="H2878">
        <v>2013</v>
      </c>
      <c r="I2878">
        <v>1</v>
      </c>
      <c r="J2878">
        <v>62.5</v>
      </c>
      <c r="K2878">
        <v>1882</v>
      </c>
      <c r="L2878">
        <v>1</v>
      </c>
      <c r="M2878">
        <v>62.5</v>
      </c>
      <c r="N2878">
        <v>2137</v>
      </c>
      <c r="O2878">
        <v>1</v>
      </c>
      <c r="P2878">
        <v>62.5</v>
      </c>
      <c r="Q2878">
        <v>2296</v>
      </c>
      <c r="R2878">
        <v>1</v>
      </c>
      <c r="S2878">
        <v>62.5</v>
      </c>
      <c r="T2878">
        <v>997</v>
      </c>
      <c r="U2878">
        <v>1</v>
      </c>
    </row>
    <row r="2879" spans="1:21" x14ac:dyDescent="0.25">
      <c r="A2879">
        <v>62.52</v>
      </c>
      <c r="B2879">
        <v>1618</v>
      </c>
      <c r="C2879">
        <v>34.131900000000002</v>
      </c>
      <c r="D2879">
        <v>102</v>
      </c>
      <c r="E2879">
        <v>62.52</v>
      </c>
      <c r="F2879">
        <v>2422</v>
      </c>
      <c r="G2879">
        <v>62.52</v>
      </c>
      <c r="H2879">
        <v>1989</v>
      </c>
      <c r="I2879">
        <v>1</v>
      </c>
      <c r="J2879">
        <v>62.52</v>
      </c>
      <c r="K2879">
        <v>1858</v>
      </c>
      <c r="L2879">
        <v>1</v>
      </c>
      <c r="M2879">
        <v>62.52</v>
      </c>
      <c r="N2879">
        <v>2188</v>
      </c>
      <c r="O2879">
        <v>1</v>
      </c>
      <c r="P2879">
        <v>62.52</v>
      </c>
      <c r="Q2879">
        <v>2196</v>
      </c>
      <c r="R2879">
        <v>1</v>
      </c>
      <c r="S2879">
        <v>62.52</v>
      </c>
      <c r="T2879">
        <v>1016</v>
      </c>
      <c r="U2879">
        <v>1</v>
      </c>
    </row>
    <row r="2880" spans="1:21" x14ac:dyDescent="0.25">
      <c r="A2880">
        <v>62.54</v>
      </c>
      <c r="B2880">
        <v>1674</v>
      </c>
      <c r="C2880">
        <v>34.142099999999999</v>
      </c>
      <c r="D2880">
        <v>115</v>
      </c>
      <c r="E2880">
        <v>62.54</v>
      </c>
      <c r="F2880">
        <v>2330</v>
      </c>
      <c r="G2880">
        <v>62.54</v>
      </c>
      <c r="H2880">
        <v>1969</v>
      </c>
      <c r="I2880">
        <v>1</v>
      </c>
      <c r="J2880">
        <v>62.54</v>
      </c>
      <c r="K2880">
        <v>1851</v>
      </c>
      <c r="L2880">
        <v>1</v>
      </c>
      <c r="M2880">
        <v>62.54</v>
      </c>
      <c r="N2880">
        <v>2158</v>
      </c>
      <c r="O2880">
        <v>1</v>
      </c>
      <c r="P2880">
        <v>62.54</v>
      </c>
      <c r="Q2880">
        <v>2163</v>
      </c>
      <c r="R2880">
        <v>1</v>
      </c>
      <c r="S2880">
        <v>62.54</v>
      </c>
      <c r="T2880">
        <v>1011</v>
      </c>
      <c r="U2880">
        <v>1</v>
      </c>
    </row>
    <row r="2881" spans="1:21" x14ac:dyDescent="0.25">
      <c r="A2881">
        <v>62.56</v>
      </c>
      <c r="B2881">
        <v>1745</v>
      </c>
      <c r="C2881">
        <v>34.152200000000001</v>
      </c>
      <c r="D2881">
        <v>100</v>
      </c>
      <c r="E2881">
        <v>62.56</v>
      </c>
      <c r="F2881">
        <v>2351</v>
      </c>
      <c r="G2881">
        <v>62.56</v>
      </c>
      <c r="H2881">
        <v>1944</v>
      </c>
      <c r="I2881">
        <v>1</v>
      </c>
      <c r="J2881">
        <v>62.56</v>
      </c>
      <c r="K2881">
        <v>1865</v>
      </c>
      <c r="L2881">
        <v>1</v>
      </c>
      <c r="M2881">
        <v>62.56</v>
      </c>
      <c r="N2881">
        <v>2106</v>
      </c>
      <c r="O2881">
        <v>1</v>
      </c>
      <c r="P2881">
        <v>62.56</v>
      </c>
      <c r="Q2881">
        <v>2232</v>
      </c>
      <c r="R2881">
        <v>1</v>
      </c>
      <c r="S2881">
        <v>62.56</v>
      </c>
      <c r="T2881">
        <v>1176</v>
      </c>
      <c r="U2881">
        <v>1</v>
      </c>
    </row>
    <row r="2882" spans="1:21" x14ac:dyDescent="0.25">
      <c r="A2882">
        <v>62.58</v>
      </c>
      <c r="B2882">
        <v>1676</v>
      </c>
      <c r="C2882">
        <v>34.162300000000002</v>
      </c>
      <c r="D2882">
        <v>110</v>
      </c>
      <c r="E2882">
        <v>62.58</v>
      </c>
      <c r="F2882">
        <v>2335</v>
      </c>
      <c r="G2882">
        <v>62.58</v>
      </c>
      <c r="H2882">
        <v>1929</v>
      </c>
      <c r="I2882">
        <v>1</v>
      </c>
      <c r="J2882">
        <v>62.58</v>
      </c>
      <c r="K2882">
        <v>1902</v>
      </c>
      <c r="L2882">
        <v>1</v>
      </c>
      <c r="M2882">
        <v>62.58</v>
      </c>
      <c r="N2882">
        <v>2089</v>
      </c>
      <c r="O2882">
        <v>1</v>
      </c>
      <c r="P2882">
        <v>62.58</v>
      </c>
      <c r="Q2882">
        <v>2200</v>
      </c>
      <c r="R2882">
        <v>1</v>
      </c>
      <c r="S2882">
        <v>62.58</v>
      </c>
      <c r="T2882">
        <v>1105</v>
      </c>
      <c r="U2882">
        <v>1</v>
      </c>
    </row>
    <row r="2883" spans="1:21" x14ac:dyDescent="0.25">
      <c r="A2883">
        <v>62.6</v>
      </c>
      <c r="B2883">
        <v>1712</v>
      </c>
      <c r="C2883">
        <v>34.172499999999999</v>
      </c>
      <c r="D2883">
        <v>116</v>
      </c>
      <c r="E2883">
        <v>62.6</v>
      </c>
      <c r="F2883">
        <v>2383</v>
      </c>
      <c r="G2883">
        <v>62.6</v>
      </c>
      <c r="H2883">
        <v>1946</v>
      </c>
      <c r="I2883">
        <v>1</v>
      </c>
      <c r="J2883">
        <v>62.6</v>
      </c>
      <c r="K2883">
        <v>1900</v>
      </c>
      <c r="L2883">
        <v>1</v>
      </c>
      <c r="M2883">
        <v>62.6</v>
      </c>
      <c r="N2883">
        <v>2068</v>
      </c>
      <c r="O2883">
        <v>1</v>
      </c>
      <c r="P2883">
        <v>62.6</v>
      </c>
      <c r="Q2883">
        <v>2255</v>
      </c>
      <c r="R2883">
        <v>1</v>
      </c>
      <c r="S2883">
        <v>62.6</v>
      </c>
      <c r="T2883">
        <v>1180</v>
      </c>
      <c r="U2883">
        <v>1</v>
      </c>
    </row>
    <row r="2884" spans="1:21" x14ac:dyDescent="0.25">
      <c r="A2884">
        <v>62.62</v>
      </c>
      <c r="B2884">
        <v>1713</v>
      </c>
      <c r="C2884">
        <v>34.182600000000001</v>
      </c>
      <c r="D2884">
        <v>115</v>
      </c>
      <c r="E2884">
        <v>62.62</v>
      </c>
      <c r="F2884">
        <v>2384</v>
      </c>
      <c r="G2884">
        <v>62.62</v>
      </c>
      <c r="H2884">
        <v>1943</v>
      </c>
      <c r="I2884">
        <v>1</v>
      </c>
      <c r="J2884">
        <v>62.62</v>
      </c>
      <c r="K2884">
        <v>1909</v>
      </c>
      <c r="L2884">
        <v>1</v>
      </c>
      <c r="M2884">
        <v>62.62</v>
      </c>
      <c r="N2884">
        <v>2057</v>
      </c>
      <c r="O2884">
        <v>1</v>
      </c>
      <c r="P2884">
        <v>62.62</v>
      </c>
      <c r="Q2884">
        <v>2270</v>
      </c>
      <c r="R2884">
        <v>1</v>
      </c>
      <c r="S2884">
        <v>62.62</v>
      </c>
      <c r="T2884">
        <v>1154</v>
      </c>
      <c r="U2884">
        <v>1</v>
      </c>
    </row>
    <row r="2885" spans="1:21" x14ac:dyDescent="0.25">
      <c r="A2885">
        <v>62.64</v>
      </c>
      <c r="B2885">
        <v>1620</v>
      </c>
      <c r="C2885">
        <v>34.192700000000002</v>
      </c>
      <c r="D2885">
        <v>118</v>
      </c>
      <c r="E2885">
        <v>62.64</v>
      </c>
      <c r="F2885">
        <v>2322</v>
      </c>
      <c r="G2885">
        <v>62.64</v>
      </c>
      <c r="H2885">
        <v>2003</v>
      </c>
      <c r="I2885">
        <v>1</v>
      </c>
      <c r="J2885">
        <v>62.64</v>
      </c>
      <c r="K2885">
        <v>1834</v>
      </c>
      <c r="L2885">
        <v>1</v>
      </c>
      <c r="M2885">
        <v>62.64</v>
      </c>
      <c r="N2885">
        <v>2095</v>
      </c>
      <c r="O2885">
        <v>1</v>
      </c>
      <c r="P2885">
        <v>62.64</v>
      </c>
      <c r="Q2885">
        <v>2247</v>
      </c>
      <c r="R2885">
        <v>1</v>
      </c>
      <c r="S2885">
        <v>62.64</v>
      </c>
      <c r="T2885">
        <v>1138</v>
      </c>
      <c r="U2885">
        <v>1</v>
      </c>
    </row>
    <row r="2886" spans="1:21" x14ac:dyDescent="0.25">
      <c r="A2886">
        <v>62.66</v>
      </c>
      <c r="B2886">
        <v>1697</v>
      </c>
      <c r="C2886">
        <v>34.202800000000003</v>
      </c>
      <c r="D2886">
        <v>124</v>
      </c>
      <c r="E2886">
        <v>62.66</v>
      </c>
      <c r="F2886">
        <v>2342</v>
      </c>
      <c r="G2886">
        <v>62.66</v>
      </c>
      <c r="H2886">
        <v>1975</v>
      </c>
      <c r="I2886">
        <v>1</v>
      </c>
      <c r="J2886">
        <v>62.66</v>
      </c>
      <c r="K2886">
        <v>1899</v>
      </c>
      <c r="L2886">
        <v>1</v>
      </c>
      <c r="M2886">
        <v>62.66</v>
      </c>
      <c r="N2886">
        <v>2110</v>
      </c>
      <c r="O2886">
        <v>1</v>
      </c>
      <c r="P2886">
        <v>62.66</v>
      </c>
      <c r="Q2886">
        <v>2276</v>
      </c>
      <c r="R2886">
        <v>1</v>
      </c>
      <c r="S2886">
        <v>62.66</v>
      </c>
      <c r="T2886">
        <v>1154</v>
      </c>
      <c r="U2886">
        <v>1</v>
      </c>
    </row>
    <row r="2887" spans="1:21" x14ac:dyDescent="0.25">
      <c r="A2887">
        <v>62.68</v>
      </c>
      <c r="B2887">
        <v>1726</v>
      </c>
      <c r="C2887">
        <v>34.213000000000001</v>
      </c>
      <c r="D2887">
        <v>102</v>
      </c>
      <c r="E2887">
        <v>62.68</v>
      </c>
      <c r="F2887">
        <v>2401</v>
      </c>
      <c r="G2887">
        <v>62.68</v>
      </c>
      <c r="H2887">
        <v>1987</v>
      </c>
      <c r="I2887">
        <v>1</v>
      </c>
      <c r="J2887">
        <v>62.68</v>
      </c>
      <c r="K2887">
        <v>1862</v>
      </c>
      <c r="L2887">
        <v>1</v>
      </c>
      <c r="M2887">
        <v>62.68</v>
      </c>
      <c r="N2887">
        <v>2069</v>
      </c>
      <c r="O2887">
        <v>1</v>
      </c>
      <c r="P2887">
        <v>62.68</v>
      </c>
      <c r="Q2887">
        <v>2183</v>
      </c>
      <c r="R2887">
        <v>1</v>
      </c>
      <c r="S2887">
        <v>62.68</v>
      </c>
      <c r="T2887">
        <v>1179</v>
      </c>
      <c r="U2887">
        <v>1</v>
      </c>
    </row>
    <row r="2888" spans="1:21" x14ac:dyDescent="0.25">
      <c r="A2888">
        <v>62.7</v>
      </c>
      <c r="B2888">
        <v>1691</v>
      </c>
      <c r="C2888">
        <v>34.223100000000002</v>
      </c>
      <c r="D2888">
        <v>109</v>
      </c>
      <c r="E2888">
        <v>62.7</v>
      </c>
      <c r="F2888">
        <v>2382</v>
      </c>
      <c r="G2888">
        <v>62.7</v>
      </c>
      <c r="H2888">
        <v>1905</v>
      </c>
      <c r="I2888">
        <v>1</v>
      </c>
      <c r="J2888">
        <v>62.7</v>
      </c>
      <c r="K2888">
        <v>1882</v>
      </c>
      <c r="L2888">
        <v>1</v>
      </c>
      <c r="M2888">
        <v>62.7</v>
      </c>
      <c r="N2888">
        <v>2161</v>
      </c>
      <c r="O2888">
        <v>1</v>
      </c>
      <c r="P2888">
        <v>62.7</v>
      </c>
      <c r="Q2888">
        <v>2223</v>
      </c>
      <c r="R2888">
        <v>1</v>
      </c>
      <c r="S2888">
        <v>62.7</v>
      </c>
      <c r="T2888">
        <v>1188</v>
      </c>
      <c r="U2888">
        <v>1</v>
      </c>
    </row>
    <row r="2889" spans="1:21" x14ac:dyDescent="0.25">
      <c r="A2889">
        <v>62.72</v>
      </c>
      <c r="B2889">
        <v>1665</v>
      </c>
      <c r="C2889">
        <v>34.233199999999997</v>
      </c>
      <c r="D2889">
        <v>120</v>
      </c>
      <c r="E2889">
        <v>62.72</v>
      </c>
      <c r="F2889">
        <v>2262</v>
      </c>
      <c r="G2889">
        <v>62.72</v>
      </c>
      <c r="H2889">
        <v>1934</v>
      </c>
      <c r="I2889">
        <v>1</v>
      </c>
      <c r="J2889">
        <v>62.72</v>
      </c>
      <c r="K2889">
        <v>1843</v>
      </c>
      <c r="L2889">
        <v>1</v>
      </c>
      <c r="M2889">
        <v>62.72</v>
      </c>
      <c r="N2889">
        <v>2137</v>
      </c>
      <c r="O2889">
        <v>1</v>
      </c>
      <c r="P2889">
        <v>62.72</v>
      </c>
      <c r="Q2889">
        <v>2118</v>
      </c>
      <c r="R2889">
        <v>1</v>
      </c>
      <c r="S2889">
        <v>62.72</v>
      </c>
      <c r="T2889">
        <v>1167</v>
      </c>
      <c r="U2889">
        <v>1</v>
      </c>
    </row>
    <row r="2890" spans="1:21" x14ac:dyDescent="0.25">
      <c r="A2890">
        <v>62.74</v>
      </c>
      <c r="B2890">
        <v>1587</v>
      </c>
      <c r="C2890">
        <v>34.243400000000001</v>
      </c>
      <c r="D2890">
        <v>120</v>
      </c>
      <c r="E2890">
        <v>62.74</v>
      </c>
      <c r="F2890">
        <v>2389</v>
      </c>
      <c r="G2890">
        <v>62.74</v>
      </c>
      <c r="H2890">
        <v>1966</v>
      </c>
      <c r="I2890">
        <v>1</v>
      </c>
      <c r="J2890">
        <v>62.74</v>
      </c>
      <c r="K2890">
        <v>1798</v>
      </c>
      <c r="L2890">
        <v>1</v>
      </c>
      <c r="M2890">
        <v>62.74</v>
      </c>
      <c r="N2890">
        <v>2108</v>
      </c>
      <c r="O2890">
        <v>1</v>
      </c>
      <c r="P2890">
        <v>62.74</v>
      </c>
      <c r="Q2890">
        <v>2100</v>
      </c>
      <c r="R2890">
        <v>1</v>
      </c>
      <c r="S2890">
        <v>62.74</v>
      </c>
      <c r="T2890">
        <v>1211</v>
      </c>
      <c r="U2890">
        <v>1</v>
      </c>
    </row>
    <row r="2891" spans="1:21" x14ac:dyDescent="0.25">
      <c r="A2891">
        <v>62.76</v>
      </c>
      <c r="B2891">
        <v>1646</v>
      </c>
      <c r="C2891">
        <v>34.253500000000003</v>
      </c>
      <c r="D2891">
        <v>128</v>
      </c>
      <c r="E2891">
        <v>62.76</v>
      </c>
      <c r="F2891">
        <v>2372</v>
      </c>
      <c r="G2891">
        <v>62.76</v>
      </c>
      <c r="H2891">
        <v>1874</v>
      </c>
      <c r="I2891">
        <v>1</v>
      </c>
      <c r="J2891">
        <v>62.76</v>
      </c>
      <c r="K2891">
        <v>1930</v>
      </c>
      <c r="L2891">
        <v>1</v>
      </c>
      <c r="M2891">
        <v>62.76</v>
      </c>
      <c r="N2891">
        <v>2183</v>
      </c>
      <c r="O2891">
        <v>1</v>
      </c>
      <c r="P2891">
        <v>62.76</v>
      </c>
      <c r="Q2891">
        <v>2243</v>
      </c>
      <c r="R2891">
        <v>1</v>
      </c>
      <c r="S2891">
        <v>62.76</v>
      </c>
      <c r="T2891">
        <v>1226</v>
      </c>
      <c r="U2891">
        <v>1</v>
      </c>
    </row>
    <row r="2892" spans="1:21" x14ac:dyDescent="0.25">
      <c r="A2892">
        <v>62.78</v>
      </c>
      <c r="B2892">
        <v>1658</v>
      </c>
      <c r="C2892">
        <v>34.263599999999997</v>
      </c>
      <c r="D2892">
        <v>127</v>
      </c>
      <c r="E2892">
        <v>62.78</v>
      </c>
      <c r="F2892">
        <v>2393</v>
      </c>
      <c r="G2892">
        <v>62.78</v>
      </c>
      <c r="H2892">
        <v>1952</v>
      </c>
      <c r="I2892">
        <v>1</v>
      </c>
      <c r="J2892">
        <v>62.78</v>
      </c>
      <c r="K2892">
        <v>1867</v>
      </c>
      <c r="L2892">
        <v>1</v>
      </c>
      <c r="M2892">
        <v>62.78</v>
      </c>
      <c r="N2892">
        <v>2114</v>
      </c>
      <c r="O2892">
        <v>1</v>
      </c>
      <c r="P2892">
        <v>62.78</v>
      </c>
      <c r="Q2892">
        <v>2231</v>
      </c>
      <c r="R2892">
        <v>1</v>
      </c>
      <c r="S2892">
        <v>62.78</v>
      </c>
      <c r="T2892">
        <v>1226</v>
      </c>
      <c r="U2892">
        <v>1</v>
      </c>
    </row>
    <row r="2893" spans="1:21" x14ac:dyDescent="0.25">
      <c r="A2893">
        <v>62.8</v>
      </c>
      <c r="B2893">
        <v>1652</v>
      </c>
      <c r="C2893">
        <v>34.273699999999998</v>
      </c>
      <c r="D2893">
        <v>110</v>
      </c>
      <c r="E2893">
        <v>62.8</v>
      </c>
      <c r="F2893">
        <v>2234</v>
      </c>
      <c r="G2893">
        <v>62.8</v>
      </c>
      <c r="H2893">
        <v>1903</v>
      </c>
      <c r="I2893">
        <v>1</v>
      </c>
      <c r="J2893">
        <v>62.8</v>
      </c>
      <c r="K2893">
        <v>1857</v>
      </c>
      <c r="L2893">
        <v>1</v>
      </c>
      <c r="M2893">
        <v>62.8</v>
      </c>
      <c r="N2893">
        <v>2149</v>
      </c>
      <c r="O2893">
        <v>1</v>
      </c>
      <c r="P2893">
        <v>62.8</v>
      </c>
      <c r="Q2893">
        <v>2226</v>
      </c>
      <c r="R2893">
        <v>1</v>
      </c>
      <c r="S2893">
        <v>62.8</v>
      </c>
      <c r="T2893">
        <v>1258</v>
      </c>
      <c r="U2893">
        <v>1</v>
      </c>
    </row>
    <row r="2894" spans="1:21" x14ac:dyDescent="0.25">
      <c r="A2894">
        <v>62.82</v>
      </c>
      <c r="B2894">
        <v>1703</v>
      </c>
      <c r="C2894">
        <v>34.283900000000003</v>
      </c>
      <c r="D2894">
        <v>124</v>
      </c>
      <c r="E2894">
        <v>62.82</v>
      </c>
      <c r="F2894">
        <v>2321</v>
      </c>
      <c r="G2894">
        <v>62.82</v>
      </c>
      <c r="H2894">
        <v>1998</v>
      </c>
      <c r="I2894">
        <v>1</v>
      </c>
      <c r="J2894">
        <v>62.82</v>
      </c>
      <c r="K2894">
        <v>1804</v>
      </c>
      <c r="L2894">
        <v>1</v>
      </c>
      <c r="M2894">
        <v>62.82</v>
      </c>
      <c r="N2894">
        <v>2103</v>
      </c>
      <c r="O2894">
        <v>1</v>
      </c>
      <c r="P2894">
        <v>62.82</v>
      </c>
      <c r="Q2894">
        <v>2154</v>
      </c>
      <c r="R2894">
        <v>1</v>
      </c>
      <c r="S2894">
        <v>62.82</v>
      </c>
      <c r="T2894">
        <v>1254</v>
      </c>
      <c r="U2894">
        <v>1</v>
      </c>
    </row>
    <row r="2895" spans="1:21" x14ac:dyDescent="0.25">
      <c r="A2895">
        <v>62.84</v>
      </c>
      <c r="B2895">
        <v>1646</v>
      </c>
      <c r="C2895">
        <v>34.293999999999997</v>
      </c>
      <c r="D2895">
        <v>132</v>
      </c>
      <c r="E2895">
        <v>62.84</v>
      </c>
      <c r="F2895">
        <v>2285</v>
      </c>
      <c r="G2895">
        <v>62.84</v>
      </c>
      <c r="H2895">
        <v>1921</v>
      </c>
      <c r="I2895">
        <v>1</v>
      </c>
      <c r="J2895">
        <v>62.84</v>
      </c>
      <c r="K2895">
        <v>1849</v>
      </c>
      <c r="L2895">
        <v>1</v>
      </c>
      <c r="M2895">
        <v>62.84</v>
      </c>
      <c r="N2895">
        <v>2123</v>
      </c>
      <c r="O2895">
        <v>1</v>
      </c>
      <c r="P2895">
        <v>62.84</v>
      </c>
      <c r="Q2895">
        <v>2203</v>
      </c>
      <c r="R2895">
        <v>1</v>
      </c>
      <c r="S2895">
        <v>62.84</v>
      </c>
      <c r="T2895">
        <v>1259</v>
      </c>
      <c r="U2895">
        <v>1</v>
      </c>
    </row>
    <row r="2896" spans="1:21" x14ac:dyDescent="0.25">
      <c r="A2896">
        <v>62.86</v>
      </c>
      <c r="B2896">
        <v>1715</v>
      </c>
      <c r="C2896">
        <v>34.304099999999998</v>
      </c>
      <c r="D2896">
        <v>112</v>
      </c>
      <c r="E2896">
        <v>62.86</v>
      </c>
      <c r="F2896">
        <v>2319</v>
      </c>
      <c r="G2896">
        <v>62.86</v>
      </c>
      <c r="H2896">
        <v>1812</v>
      </c>
      <c r="I2896">
        <v>1</v>
      </c>
      <c r="J2896">
        <v>62.86</v>
      </c>
      <c r="K2896">
        <v>1871</v>
      </c>
      <c r="L2896">
        <v>1</v>
      </c>
      <c r="M2896">
        <v>62.86</v>
      </c>
      <c r="N2896">
        <v>2123</v>
      </c>
      <c r="O2896">
        <v>1</v>
      </c>
      <c r="P2896">
        <v>62.86</v>
      </c>
      <c r="Q2896">
        <v>2130</v>
      </c>
      <c r="R2896">
        <v>1</v>
      </c>
      <c r="S2896">
        <v>62.86</v>
      </c>
      <c r="T2896">
        <v>1257</v>
      </c>
      <c r="U2896">
        <v>1</v>
      </c>
    </row>
    <row r="2897" spans="1:21" x14ac:dyDescent="0.25">
      <c r="A2897">
        <v>62.88</v>
      </c>
      <c r="B2897">
        <v>1702</v>
      </c>
      <c r="C2897">
        <v>34.314300000000003</v>
      </c>
      <c r="D2897">
        <v>119</v>
      </c>
      <c r="E2897">
        <v>62.88</v>
      </c>
      <c r="F2897">
        <v>2299</v>
      </c>
      <c r="G2897">
        <v>62.88</v>
      </c>
      <c r="H2897">
        <v>1914</v>
      </c>
      <c r="I2897">
        <v>1</v>
      </c>
      <c r="J2897">
        <v>62.88</v>
      </c>
      <c r="K2897">
        <v>1860</v>
      </c>
      <c r="L2897">
        <v>1</v>
      </c>
      <c r="M2897">
        <v>62.88</v>
      </c>
      <c r="N2897">
        <v>2077</v>
      </c>
      <c r="O2897">
        <v>1</v>
      </c>
      <c r="P2897">
        <v>62.88</v>
      </c>
      <c r="Q2897">
        <v>2186</v>
      </c>
      <c r="R2897">
        <v>1</v>
      </c>
      <c r="S2897">
        <v>62.88</v>
      </c>
      <c r="T2897">
        <v>1285</v>
      </c>
      <c r="U2897">
        <v>1</v>
      </c>
    </row>
    <row r="2898" spans="1:21" x14ac:dyDescent="0.25">
      <c r="A2898">
        <v>62.9</v>
      </c>
      <c r="B2898">
        <v>1667</v>
      </c>
      <c r="C2898">
        <v>34.324399999999997</v>
      </c>
      <c r="D2898">
        <v>98</v>
      </c>
      <c r="E2898">
        <v>62.9</v>
      </c>
      <c r="F2898">
        <v>2252</v>
      </c>
      <c r="G2898">
        <v>62.9</v>
      </c>
      <c r="H2898">
        <v>1868</v>
      </c>
      <c r="I2898">
        <v>1</v>
      </c>
      <c r="J2898">
        <v>62.9</v>
      </c>
      <c r="K2898">
        <v>1855</v>
      </c>
      <c r="L2898">
        <v>1</v>
      </c>
      <c r="M2898">
        <v>62.9</v>
      </c>
      <c r="N2898">
        <v>2071</v>
      </c>
      <c r="O2898">
        <v>1</v>
      </c>
      <c r="P2898">
        <v>62.9</v>
      </c>
      <c r="Q2898">
        <v>2158</v>
      </c>
      <c r="R2898">
        <v>1</v>
      </c>
      <c r="S2898">
        <v>62.9</v>
      </c>
      <c r="T2898">
        <v>1302</v>
      </c>
      <c r="U2898">
        <v>1</v>
      </c>
    </row>
    <row r="2899" spans="1:21" x14ac:dyDescent="0.25">
      <c r="A2899">
        <v>62.92</v>
      </c>
      <c r="B2899">
        <v>1628</v>
      </c>
      <c r="C2899">
        <v>34.334499999999998</v>
      </c>
      <c r="D2899">
        <v>114</v>
      </c>
      <c r="E2899">
        <v>62.92</v>
      </c>
      <c r="F2899">
        <v>2325</v>
      </c>
      <c r="G2899">
        <v>62.92</v>
      </c>
      <c r="H2899">
        <v>1921</v>
      </c>
      <c r="I2899">
        <v>1</v>
      </c>
      <c r="J2899">
        <v>62.92</v>
      </c>
      <c r="K2899">
        <v>1928</v>
      </c>
      <c r="L2899">
        <v>1</v>
      </c>
      <c r="M2899">
        <v>62.92</v>
      </c>
      <c r="N2899">
        <v>2062</v>
      </c>
      <c r="O2899">
        <v>1</v>
      </c>
      <c r="P2899">
        <v>62.92</v>
      </c>
      <c r="Q2899">
        <v>2213</v>
      </c>
      <c r="R2899">
        <v>1</v>
      </c>
      <c r="S2899">
        <v>62.92</v>
      </c>
      <c r="T2899">
        <v>1195</v>
      </c>
      <c r="U2899">
        <v>1</v>
      </c>
    </row>
    <row r="2900" spans="1:21" x14ac:dyDescent="0.25">
      <c r="A2900">
        <v>62.94</v>
      </c>
      <c r="B2900">
        <v>1638</v>
      </c>
      <c r="C2900">
        <v>34.3446</v>
      </c>
      <c r="D2900">
        <v>91</v>
      </c>
      <c r="E2900">
        <v>62.94</v>
      </c>
      <c r="F2900">
        <v>2261</v>
      </c>
      <c r="G2900">
        <v>62.94</v>
      </c>
      <c r="H2900">
        <v>1966</v>
      </c>
      <c r="I2900">
        <v>1</v>
      </c>
      <c r="J2900">
        <v>62.94</v>
      </c>
      <c r="K2900">
        <v>1883</v>
      </c>
      <c r="L2900">
        <v>1</v>
      </c>
      <c r="M2900">
        <v>62.94</v>
      </c>
      <c r="N2900">
        <v>2138</v>
      </c>
      <c r="O2900">
        <v>1</v>
      </c>
      <c r="P2900">
        <v>62.94</v>
      </c>
      <c r="Q2900">
        <v>2302</v>
      </c>
      <c r="R2900">
        <v>1</v>
      </c>
      <c r="S2900">
        <v>62.94</v>
      </c>
      <c r="T2900">
        <v>1181</v>
      </c>
      <c r="U2900">
        <v>1</v>
      </c>
    </row>
    <row r="2901" spans="1:21" x14ac:dyDescent="0.25">
      <c r="A2901">
        <v>62.96</v>
      </c>
      <c r="B2901">
        <v>1707</v>
      </c>
      <c r="C2901">
        <v>34.354799999999997</v>
      </c>
      <c r="D2901">
        <v>129</v>
      </c>
      <c r="E2901">
        <v>62.96</v>
      </c>
      <c r="F2901">
        <v>2319</v>
      </c>
      <c r="G2901">
        <v>62.96</v>
      </c>
      <c r="H2901">
        <v>1955</v>
      </c>
      <c r="I2901">
        <v>1</v>
      </c>
      <c r="J2901">
        <v>62.96</v>
      </c>
      <c r="K2901">
        <v>1909</v>
      </c>
      <c r="L2901">
        <v>1</v>
      </c>
      <c r="M2901">
        <v>62.96</v>
      </c>
      <c r="N2901">
        <v>2068</v>
      </c>
      <c r="O2901">
        <v>1</v>
      </c>
      <c r="P2901">
        <v>62.96</v>
      </c>
      <c r="Q2901">
        <v>2254</v>
      </c>
      <c r="R2901">
        <v>1</v>
      </c>
      <c r="S2901">
        <v>62.96</v>
      </c>
      <c r="T2901">
        <v>1173</v>
      </c>
      <c r="U2901">
        <v>1</v>
      </c>
    </row>
    <row r="2902" spans="1:21" x14ac:dyDescent="0.25">
      <c r="A2902">
        <v>62.98</v>
      </c>
      <c r="B2902">
        <v>1719</v>
      </c>
      <c r="C2902">
        <v>34.364899999999999</v>
      </c>
      <c r="D2902">
        <v>122</v>
      </c>
      <c r="E2902">
        <v>62.98</v>
      </c>
      <c r="F2902">
        <v>2253</v>
      </c>
      <c r="G2902">
        <v>62.98</v>
      </c>
      <c r="H2902">
        <v>1913</v>
      </c>
      <c r="I2902">
        <v>1</v>
      </c>
      <c r="J2902">
        <v>62.98</v>
      </c>
      <c r="K2902">
        <v>1822</v>
      </c>
      <c r="L2902">
        <v>1</v>
      </c>
      <c r="M2902">
        <v>62.98</v>
      </c>
      <c r="N2902">
        <v>2129</v>
      </c>
      <c r="O2902">
        <v>1</v>
      </c>
      <c r="P2902">
        <v>62.98</v>
      </c>
      <c r="Q2902">
        <v>2279</v>
      </c>
      <c r="R2902">
        <v>1</v>
      </c>
      <c r="S2902">
        <v>62.98</v>
      </c>
      <c r="T2902">
        <v>1164</v>
      </c>
      <c r="U2902">
        <v>1</v>
      </c>
    </row>
    <row r="2903" spans="1:21" x14ac:dyDescent="0.25">
      <c r="A2903">
        <v>63</v>
      </c>
      <c r="B2903">
        <v>1720</v>
      </c>
      <c r="C2903">
        <v>34.375</v>
      </c>
      <c r="D2903">
        <v>101</v>
      </c>
      <c r="E2903">
        <v>63</v>
      </c>
      <c r="F2903">
        <v>2309</v>
      </c>
      <c r="G2903">
        <v>63</v>
      </c>
      <c r="H2903">
        <v>1881</v>
      </c>
      <c r="I2903">
        <v>1</v>
      </c>
      <c r="J2903">
        <v>63</v>
      </c>
      <c r="K2903">
        <v>1804</v>
      </c>
      <c r="L2903">
        <v>1</v>
      </c>
      <c r="M2903">
        <v>63</v>
      </c>
      <c r="N2903">
        <v>2111</v>
      </c>
      <c r="O2903">
        <v>1</v>
      </c>
      <c r="P2903">
        <v>63</v>
      </c>
      <c r="Q2903">
        <v>2148</v>
      </c>
      <c r="R2903">
        <v>1</v>
      </c>
      <c r="S2903">
        <v>63</v>
      </c>
      <c r="T2903">
        <v>1174</v>
      </c>
      <c r="U2903">
        <v>1</v>
      </c>
    </row>
    <row r="2904" spans="1:21" x14ac:dyDescent="0.25">
      <c r="A2904">
        <v>63.02</v>
      </c>
      <c r="B2904">
        <v>1703</v>
      </c>
      <c r="C2904">
        <v>34.385199999999998</v>
      </c>
      <c r="D2904">
        <v>107</v>
      </c>
      <c r="E2904">
        <v>63.02</v>
      </c>
      <c r="F2904">
        <v>2333</v>
      </c>
      <c r="G2904">
        <v>63.02</v>
      </c>
      <c r="H2904">
        <v>1950</v>
      </c>
      <c r="I2904">
        <v>1</v>
      </c>
      <c r="J2904">
        <v>63.02</v>
      </c>
      <c r="K2904">
        <v>1826</v>
      </c>
      <c r="L2904">
        <v>1</v>
      </c>
      <c r="M2904">
        <v>63.02</v>
      </c>
      <c r="N2904">
        <v>2199</v>
      </c>
      <c r="O2904">
        <v>1</v>
      </c>
      <c r="P2904">
        <v>63.02</v>
      </c>
      <c r="Q2904">
        <v>2217</v>
      </c>
      <c r="R2904">
        <v>1</v>
      </c>
      <c r="S2904">
        <v>63.02</v>
      </c>
      <c r="T2904">
        <v>1108</v>
      </c>
      <c r="U2904">
        <v>1</v>
      </c>
    </row>
    <row r="2905" spans="1:21" x14ac:dyDescent="0.25">
      <c r="A2905">
        <v>63.04</v>
      </c>
      <c r="B2905">
        <v>1747</v>
      </c>
      <c r="C2905">
        <v>34.395299999999999</v>
      </c>
      <c r="D2905">
        <v>104</v>
      </c>
      <c r="E2905">
        <v>63.04</v>
      </c>
      <c r="F2905">
        <v>2355</v>
      </c>
      <c r="G2905">
        <v>63.04</v>
      </c>
      <c r="H2905">
        <v>1948</v>
      </c>
      <c r="I2905">
        <v>1</v>
      </c>
      <c r="J2905">
        <v>63.04</v>
      </c>
      <c r="K2905">
        <v>1821</v>
      </c>
      <c r="L2905">
        <v>1</v>
      </c>
      <c r="M2905">
        <v>63.04</v>
      </c>
      <c r="N2905">
        <v>2135</v>
      </c>
      <c r="O2905">
        <v>1</v>
      </c>
      <c r="P2905">
        <v>63.04</v>
      </c>
      <c r="Q2905">
        <v>2200</v>
      </c>
      <c r="R2905">
        <v>1</v>
      </c>
      <c r="S2905">
        <v>63.04</v>
      </c>
      <c r="T2905">
        <v>1099</v>
      </c>
      <c r="U2905">
        <v>1</v>
      </c>
    </row>
    <row r="2906" spans="1:21" x14ac:dyDescent="0.25">
      <c r="A2906">
        <v>63.06</v>
      </c>
      <c r="B2906">
        <v>1645</v>
      </c>
      <c r="C2906">
        <v>34.4054</v>
      </c>
      <c r="D2906">
        <v>123</v>
      </c>
      <c r="E2906">
        <v>63.06</v>
      </c>
      <c r="F2906">
        <v>2256</v>
      </c>
      <c r="G2906">
        <v>63.06</v>
      </c>
      <c r="H2906">
        <v>1897</v>
      </c>
      <c r="I2906">
        <v>1</v>
      </c>
      <c r="J2906">
        <v>63.06</v>
      </c>
      <c r="K2906">
        <v>1966</v>
      </c>
      <c r="L2906">
        <v>1</v>
      </c>
      <c r="M2906">
        <v>63.06</v>
      </c>
      <c r="N2906">
        <v>2028</v>
      </c>
      <c r="O2906">
        <v>1</v>
      </c>
      <c r="P2906">
        <v>63.06</v>
      </c>
      <c r="Q2906">
        <v>2177</v>
      </c>
      <c r="R2906">
        <v>1</v>
      </c>
      <c r="S2906">
        <v>63.06</v>
      </c>
      <c r="T2906">
        <v>1136</v>
      </c>
      <c r="U2906">
        <v>1</v>
      </c>
    </row>
    <row r="2907" spans="1:21" x14ac:dyDescent="0.25">
      <c r="A2907">
        <v>63.08</v>
      </c>
      <c r="B2907">
        <v>1707</v>
      </c>
      <c r="C2907">
        <v>34.415500000000002</v>
      </c>
      <c r="D2907">
        <v>102</v>
      </c>
      <c r="E2907">
        <v>63.08</v>
      </c>
      <c r="F2907">
        <v>2239</v>
      </c>
      <c r="G2907">
        <v>63.08</v>
      </c>
      <c r="H2907">
        <v>1897</v>
      </c>
      <c r="I2907">
        <v>1</v>
      </c>
      <c r="J2907">
        <v>63.08</v>
      </c>
      <c r="K2907">
        <v>1783</v>
      </c>
      <c r="L2907">
        <v>1</v>
      </c>
      <c r="M2907">
        <v>63.08</v>
      </c>
      <c r="N2907">
        <v>2059</v>
      </c>
      <c r="O2907">
        <v>1</v>
      </c>
      <c r="P2907">
        <v>63.08</v>
      </c>
      <c r="Q2907">
        <v>2125</v>
      </c>
      <c r="R2907">
        <v>1</v>
      </c>
      <c r="S2907">
        <v>63.08</v>
      </c>
      <c r="T2907">
        <v>1144</v>
      </c>
      <c r="U2907">
        <v>1</v>
      </c>
    </row>
    <row r="2908" spans="1:21" x14ac:dyDescent="0.25">
      <c r="A2908">
        <v>63.1</v>
      </c>
      <c r="B2908">
        <v>1614</v>
      </c>
      <c r="C2908">
        <v>34.425699999999999</v>
      </c>
      <c r="D2908">
        <v>94</v>
      </c>
      <c r="E2908">
        <v>63.1</v>
      </c>
      <c r="F2908">
        <v>2271</v>
      </c>
      <c r="G2908">
        <v>63.1</v>
      </c>
      <c r="H2908">
        <v>1909</v>
      </c>
      <c r="I2908">
        <v>1</v>
      </c>
      <c r="J2908">
        <v>63.1</v>
      </c>
      <c r="K2908">
        <v>1809</v>
      </c>
      <c r="L2908">
        <v>1</v>
      </c>
      <c r="M2908">
        <v>63.1</v>
      </c>
      <c r="N2908">
        <v>2040</v>
      </c>
      <c r="O2908">
        <v>1</v>
      </c>
      <c r="P2908">
        <v>63.1</v>
      </c>
      <c r="Q2908">
        <v>2178</v>
      </c>
      <c r="R2908">
        <v>1</v>
      </c>
      <c r="S2908">
        <v>63.1</v>
      </c>
      <c r="T2908">
        <v>1092</v>
      </c>
      <c r="U2908">
        <v>1</v>
      </c>
    </row>
    <row r="2909" spans="1:21" x14ac:dyDescent="0.25">
      <c r="A2909">
        <v>63.12</v>
      </c>
      <c r="B2909">
        <v>1618</v>
      </c>
      <c r="C2909">
        <v>34.4358</v>
      </c>
      <c r="D2909">
        <v>112</v>
      </c>
      <c r="E2909">
        <v>63.12</v>
      </c>
      <c r="F2909">
        <v>2265</v>
      </c>
      <c r="G2909">
        <v>63.12</v>
      </c>
      <c r="H2909">
        <v>1925</v>
      </c>
      <c r="I2909">
        <v>1</v>
      </c>
      <c r="J2909">
        <v>63.12</v>
      </c>
      <c r="K2909">
        <v>1843</v>
      </c>
      <c r="L2909">
        <v>1</v>
      </c>
      <c r="M2909">
        <v>63.12</v>
      </c>
      <c r="N2909">
        <v>2043</v>
      </c>
      <c r="O2909">
        <v>1</v>
      </c>
      <c r="P2909">
        <v>63.12</v>
      </c>
      <c r="Q2909">
        <v>2159</v>
      </c>
      <c r="R2909">
        <v>1</v>
      </c>
      <c r="S2909">
        <v>63.12</v>
      </c>
      <c r="T2909">
        <v>1093</v>
      </c>
      <c r="U2909">
        <v>1</v>
      </c>
    </row>
    <row r="2910" spans="1:21" x14ac:dyDescent="0.25">
      <c r="A2910">
        <v>63.14</v>
      </c>
      <c r="B2910">
        <v>1654</v>
      </c>
      <c r="C2910">
        <v>34.445900000000002</v>
      </c>
      <c r="D2910">
        <v>122</v>
      </c>
      <c r="E2910">
        <v>63.14</v>
      </c>
      <c r="F2910">
        <v>2235</v>
      </c>
      <c r="G2910">
        <v>63.14</v>
      </c>
      <c r="H2910">
        <v>1868</v>
      </c>
      <c r="I2910">
        <v>1</v>
      </c>
      <c r="J2910">
        <v>63.14</v>
      </c>
      <c r="K2910">
        <v>1718</v>
      </c>
      <c r="L2910">
        <v>1</v>
      </c>
      <c r="M2910">
        <v>63.14</v>
      </c>
      <c r="N2910">
        <v>1983</v>
      </c>
      <c r="O2910">
        <v>1</v>
      </c>
      <c r="P2910">
        <v>63.14</v>
      </c>
      <c r="Q2910">
        <v>2158</v>
      </c>
      <c r="R2910">
        <v>1</v>
      </c>
      <c r="S2910">
        <v>63.14</v>
      </c>
      <c r="T2910">
        <v>1045</v>
      </c>
      <c r="U2910">
        <v>1</v>
      </c>
    </row>
    <row r="2911" spans="1:21" x14ac:dyDescent="0.25">
      <c r="A2911">
        <v>63.16</v>
      </c>
      <c r="B2911">
        <v>1660</v>
      </c>
      <c r="C2911">
        <v>34.456099999999999</v>
      </c>
      <c r="D2911">
        <v>102</v>
      </c>
      <c r="E2911">
        <v>63.16</v>
      </c>
      <c r="F2911">
        <v>2234</v>
      </c>
      <c r="G2911">
        <v>63.16</v>
      </c>
      <c r="H2911">
        <v>1848</v>
      </c>
      <c r="I2911">
        <v>1</v>
      </c>
      <c r="J2911">
        <v>63.16</v>
      </c>
      <c r="K2911">
        <v>1876</v>
      </c>
      <c r="L2911">
        <v>1</v>
      </c>
      <c r="M2911">
        <v>63.16</v>
      </c>
      <c r="N2911">
        <v>2036</v>
      </c>
      <c r="O2911">
        <v>1</v>
      </c>
      <c r="P2911">
        <v>63.16</v>
      </c>
      <c r="Q2911">
        <v>2197</v>
      </c>
      <c r="R2911">
        <v>1</v>
      </c>
      <c r="S2911">
        <v>63.16</v>
      </c>
      <c r="T2911">
        <v>1004</v>
      </c>
      <c r="U2911">
        <v>1</v>
      </c>
    </row>
    <row r="2912" spans="1:21" x14ac:dyDescent="0.25">
      <c r="A2912">
        <v>63.18</v>
      </c>
      <c r="B2912">
        <v>1569</v>
      </c>
      <c r="C2912">
        <v>34.466200000000001</v>
      </c>
      <c r="D2912">
        <v>112</v>
      </c>
      <c r="E2912">
        <v>63.18</v>
      </c>
      <c r="F2912">
        <v>2334</v>
      </c>
      <c r="G2912">
        <v>63.18</v>
      </c>
      <c r="H2912">
        <v>1917</v>
      </c>
      <c r="I2912">
        <v>1</v>
      </c>
      <c r="J2912">
        <v>63.18</v>
      </c>
      <c r="K2912">
        <v>1777</v>
      </c>
      <c r="L2912">
        <v>1</v>
      </c>
      <c r="M2912">
        <v>63.18</v>
      </c>
      <c r="N2912">
        <v>2087</v>
      </c>
      <c r="O2912">
        <v>1</v>
      </c>
      <c r="P2912">
        <v>63.18</v>
      </c>
      <c r="Q2912">
        <v>2152</v>
      </c>
      <c r="R2912">
        <v>1</v>
      </c>
      <c r="S2912">
        <v>63.18</v>
      </c>
      <c r="T2912">
        <v>957</v>
      </c>
      <c r="U2912">
        <v>1</v>
      </c>
    </row>
    <row r="2913" spans="1:21" x14ac:dyDescent="0.25">
      <c r="A2913">
        <v>63.2</v>
      </c>
      <c r="B2913">
        <v>1708</v>
      </c>
      <c r="C2913">
        <v>34.476300000000002</v>
      </c>
      <c r="D2913">
        <v>99</v>
      </c>
      <c r="E2913">
        <v>63.2</v>
      </c>
      <c r="F2913">
        <v>2337</v>
      </c>
      <c r="G2913">
        <v>63.2</v>
      </c>
      <c r="H2913">
        <v>1864</v>
      </c>
      <c r="I2913">
        <v>1</v>
      </c>
      <c r="J2913">
        <v>63.2</v>
      </c>
      <c r="K2913">
        <v>1852</v>
      </c>
      <c r="L2913">
        <v>1</v>
      </c>
      <c r="M2913">
        <v>63.2</v>
      </c>
      <c r="N2913">
        <v>2072</v>
      </c>
      <c r="O2913">
        <v>1</v>
      </c>
      <c r="P2913">
        <v>63.2</v>
      </c>
      <c r="Q2913">
        <v>2232</v>
      </c>
      <c r="R2913">
        <v>1</v>
      </c>
      <c r="S2913">
        <v>63.2</v>
      </c>
      <c r="T2913">
        <v>872</v>
      </c>
      <c r="U2913">
        <v>1</v>
      </c>
    </row>
    <row r="2914" spans="1:21" x14ac:dyDescent="0.25">
      <c r="A2914">
        <v>63.22</v>
      </c>
      <c r="B2914">
        <v>1714</v>
      </c>
      <c r="C2914">
        <v>34.486400000000003</v>
      </c>
      <c r="D2914">
        <v>91</v>
      </c>
      <c r="E2914">
        <v>63.22</v>
      </c>
      <c r="F2914">
        <v>2239</v>
      </c>
      <c r="G2914">
        <v>63.22</v>
      </c>
      <c r="H2914">
        <v>1847</v>
      </c>
      <c r="I2914">
        <v>1</v>
      </c>
      <c r="J2914">
        <v>63.22</v>
      </c>
      <c r="K2914">
        <v>1812</v>
      </c>
      <c r="L2914">
        <v>1</v>
      </c>
      <c r="M2914">
        <v>63.22</v>
      </c>
      <c r="N2914">
        <v>2069</v>
      </c>
      <c r="O2914">
        <v>1</v>
      </c>
      <c r="P2914">
        <v>63.22</v>
      </c>
      <c r="Q2914">
        <v>2208</v>
      </c>
      <c r="R2914">
        <v>1</v>
      </c>
      <c r="S2914">
        <v>63.22</v>
      </c>
      <c r="T2914">
        <v>927</v>
      </c>
      <c r="U2914">
        <v>1</v>
      </c>
    </row>
    <row r="2915" spans="1:21" x14ac:dyDescent="0.25">
      <c r="A2915">
        <v>63.24</v>
      </c>
      <c r="B2915">
        <v>1689</v>
      </c>
      <c r="C2915">
        <v>34.496600000000001</v>
      </c>
      <c r="D2915">
        <v>97</v>
      </c>
      <c r="E2915">
        <v>63.24</v>
      </c>
      <c r="F2915">
        <v>2217</v>
      </c>
      <c r="G2915">
        <v>63.24</v>
      </c>
      <c r="H2915">
        <v>1839</v>
      </c>
      <c r="I2915">
        <v>1</v>
      </c>
      <c r="J2915">
        <v>63.24</v>
      </c>
      <c r="K2915">
        <v>1823</v>
      </c>
      <c r="L2915">
        <v>1</v>
      </c>
      <c r="M2915">
        <v>63.24</v>
      </c>
      <c r="N2915">
        <v>2054</v>
      </c>
      <c r="O2915">
        <v>1</v>
      </c>
      <c r="P2915">
        <v>63.24</v>
      </c>
      <c r="Q2915">
        <v>2122</v>
      </c>
      <c r="R2915">
        <v>1</v>
      </c>
      <c r="S2915">
        <v>63.24</v>
      </c>
      <c r="T2915">
        <v>836</v>
      </c>
      <c r="U2915">
        <v>1</v>
      </c>
    </row>
    <row r="2916" spans="1:21" x14ac:dyDescent="0.25">
      <c r="A2916">
        <v>63.26</v>
      </c>
      <c r="B2916">
        <v>1681</v>
      </c>
      <c r="C2916">
        <v>34.506700000000002</v>
      </c>
      <c r="D2916">
        <v>112</v>
      </c>
      <c r="E2916">
        <v>63.26</v>
      </c>
      <c r="F2916">
        <v>2227</v>
      </c>
      <c r="G2916">
        <v>63.26</v>
      </c>
      <c r="H2916">
        <v>1854</v>
      </c>
      <c r="I2916">
        <v>1</v>
      </c>
      <c r="J2916">
        <v>63.26</v>
      </c>
      <c r="K2916">
        <v>1892</v>
      </c>
      <c r="L2916">
        <v>1</v>
      </c>
      <c r="M2916">
        <v>63.26</v>
      </c>
      <c r="N2916">
        <v>2117</v>
      </c>
      <c r="O2916">
        <v>1</v>
      </c>
      <c r="P2916">
        <v>63.26</v>
      </c>
      <c r="Q2916">
        <v>2205</v>
      </c>
      <c r="R2916">
        <v>1</v>
      </c>
      <c r="S2916">
        <v>63.26</v>
      </c>
      <c r="T2916">
        <v>870</v>
      </c>
      <c r="U2916">
        <v>1</v>
      </c>
    </row>
    <row r="2917" spans="1:21" x14ac:dyDescent="0.25">
      <c r="A2917">
        <v>63.28</v>
      </c>
      <c r="B2917">
        <v>1640</v>
      </c>
      <c r="C2917">
        <v>34.516800000000003</v>
      </c>
      <c r="D2917">
        <v>101</v>
      </c>
      <c r="E2917">
        <v>63.28</v>
      </c>
      <c r="F2917">
        <v>2263</v>
      </c>
      <c r="G2917">
        <v>63.28</v>
      </c>
      <c r="H2917">
        <v>1891</v>
      </c>
      <c r="I2917">
        <v>1</v>
      </c>
      <c r="J2917">
        <v>63.28</v>
      </c>
      <c r="K2917">
        <v>1770</v>
      </c>
      <c r="L2917">
        <v>1</v>
      </c>
      <c r="M2917">
        <v>63.28</v>
      </c>
      <c r="N2917">
        <v>2019</v>
      </c>
      <c r="O2917">
        <v>1</v>
      </c>
      <c r="P2917">
        <v>63.28</v>
      </c>
      <c r="Q2917">
        <v>2206</v>
      </c>
      <c r="R2917">
        <v>1</v>
      </c>
      <c r="S2917">
        <v>63.28</v>
      </c>
      <c r="T2917">
        <v>825</v>
      </c>
      <c r="U2917">
        <v>1</v>
      </c>
    </row>
    <row r="2918" spans="1:21" x14ac:dyDescent="0.25">
      <c r="A2918">
        <v>63.3</v>
      </c>
      <c r="B2918">
        <v>1731</v>
      </c>
      <c r="C2918">
        <v>34.527000000000001</v>
      </c>
      <c r="D2918">
        <v>127</v>
      </c>
      <c r="E2918">
        <v>63.3</v>
      </c>
      <c r="F2918">
        <v>2234</v>
      </c>
      <c r="G2918">
        <v>63.3</v>
      </c>
      <c r="H2918">
        <v>1836</v>
      </c>
      <c r="I2918">
        <v>1</v>
      </c>
      <c r="J2918">
        <v>63.3</v>
      </c>
      <c r="K2918">
        <v>1763</v>
      </c>
      <c r="L2918">
        <v>1</v>
      </c>
      <c r="M2918">
        <v>63.3</v>
      </c>
      <c r="N2918">
        <v>1990</v>
      </c>
      <c r="O2918">
        <v>1</v>
      </c>
      <c r="P2918">
        <v>63.3</v>
      </c>
      <c r="Q2918">
        <v>2148</v>
      </c>
      <c r="R2918">
        <v>1</v>
      </c>
      <c r="S2918">
        <v>63.3</v>
      </c>
      <c r="T2918">
        <v>797</v>
      </c>
      <c r="U2918">
        <v>1</v>
      </c>
    </row>
    <row r="2919" spans="1:21" x14ac:dyDescent="0.25">
      <c r="A2919">
        <v>63.32</v>
      </c>
      <c r="B2919">
        <v>1723</v>
      </c>
      <c r="C2919">
        <v>34.537100000000002</v>
      </c>
      <c r="D2919">
        <v>119</v>
      </c>
      <c r="E2919">
        <v>63.32</v>
      </c>
      <c r="F2919">
        <v>2248</v>
      </c>
      <c r="G2919">
        <v>63.32</v>
      </c>
      <c r="H2919">
        <v>1861</v>
      </c>
      <c r="I2919">
        <v>1</v>
      </c>
      <c r="J2919">
        <v>63.32</v>
      </c>
      <c r="K2919">
        <v>1803</v>
      </c>
      <c r="L2919">
        <v>1</v>
      </c>
      <c r="M2919">
        <v>63.32</v>
      </c>
      <c r="N2919">
        <v>2076</v>
      </c>
      <c r="O2919">
        <v>1</v>
      </c>
      <c r="P2919">
        <v>63.32</v>
      </c>
      <c r="Q2919">
        <v>2183</v>
      </c>
      <c r="R2919">
        <v>1</v>
      </c>
      <c r="S2919">
        <v>63.32</v>
      </c>
      <c r="T2919">
        <v>764</v>
      </c>
      <c r="U2919">
        <v>1</v>
      </c>
    </row>
    <row r="2920" spans="1:21" x14ac:dyDescent="0.25">
      <c r="A2920">
        <v>63.34</v>
      </c>
      <c r="B2920">
        <v>1670</v>
      </c>
      <c r="C2920">
        <v>34.547199999999997</v>
      </c>
      <c r="D2920">
        <v>115</v>
      </c>
      <c r="E2920">
        <v>63.34</v>
      </c>
      <c r="F2920">
        <v>2235</v>
      </c>
      <c r="G2920">
        <v>63.34</v>
      </c>
      <c r="H2920">
        <v>1893</v>
      </c>
      <c r="I2920">
        <v>1</v>
      </c>
      <c r="J2920">
        <v>63.34</v>
      </c>
      <c r="K2920">
        <v>1803</v>
      </c>
      <c r="L2920">
        <v>1</v>
      </c>
      <c r="M2920">
        <v>63.34</v>
      </c>
      <c r="N2920">
        <v>2074</v>
      </c>
      <c r="O2920">
        <v>1</v>
      </c>
      <c r="P2920">
        <v>63.34</v>
      </c>
      <c r="Q2920">
        <v>2160</v>
      </c>
      <c r="R2920">
        <v>1</v>
      </c>
      <c r="S2920">
        <v>63.34</v>
      </c>
      <c r="T2920">
        <v>701</v>
      </c>
      <c r="U2920">
        <v>1</v>
      </c>
    </row>
    <row r="2921" spans="1:21" x14ac:dyDescent="0.25">
      <c r="A2921">
        <v>63.36</v>
      </c>
      <c r="B2921">
        <v>1631</v>
      </c>
      <c r="C2921">
        <v>34.557299999999998</v>
      </c>
      <c r="D2921">
        <v>127</v>
      </c>
      <c r="E2921">
        <v>63.36</v>
      </c>
      <c r="F2921">
        <v>2200</v>
      </c>
      <c r="G2921">
        <v>63.36</v>
      </c>
      <c r="H2921">
        <v>1911</v>
      </c>
      <c r="I2921">
        <v>1</v>
      </c>
      <c r="J2921">
        <v>63.36</v>
      </c>
      <c r="K2921">
        <v>1844</v>
      </c>
      <c r="L2921">
        <v>1</v>
      </c>
      <c r="M2921">
        <v>63.36</v>
      </c>
      <c r="N2921">
        <v>2087</v>
      </c>
      <c r="O2921">
        <v>1</v>
      </c>
      <c r="P2921">
        <v>63.36</v>
      </c>
      <c r="Q2921">
        <v>2204</v>
      </c>
      <c r="R2921">
        <v>1</v>
      </c>
      <c r="S2921">
        <v>63.36</v>
      </c>
      <c r="T2921">
        <v>751</v>
      </c>
      <c r="U2921">
        <v>1</v>
      </c>
    </row>
    <row r="2922" spans="1:21" x14ac:dyDescent="0.25">
      <c r="A2922">
        <v>63.38</v>
      </c>
      <c r="B2922">
        <v>1590</v>
      </c>
      <c r="C2922">
        <v>34.567500000000003</v>
      </c>
      <c r="D2922">
        <v>121</v>
      </c>
      <c r="E2922">
        <v>63.38</v>
      </c>
      <c r="F2922">
        <v>2329</v>
      </c>
      <c r="G2922">
        <v>63.38</v>
      </c>
      <c r="H2922">
        <v>1842</v>
      </c>
      <c r="I2922">
        <v>1</v>
      </c>
      <c r="J2922">
        <v>63.38</v>
      </c>
      <c r="K2922">
        <v>1826</v>
      </c>
      <c r="L2922">
        <v>1</v>
      </c>
      <c r="M2922">
        <v>63.38</v>
      </c>
      <c r="N2922">
        <v>2106</v>
      </c>
      <c r="O2922">
        <v>1</v>
      </c>
      <c r="P2922">
        <v>63.38</v>
      </c>
      <c r="Q2922">
        <v>2152</v>
      </c>
      <c r="R2922">
        <v>1</v>
      </c>
      <c r="S2922">
        <v>63.38</v>
      </c>
      <c r="T2922">
        <v>671</v>
      </c>
      <c r="U2922">
        <v>1</v>
      </c>
    </row>
    <row r="2923" spans="1:21" x14ac:dyDescent="0.25">
      <c r="A2923">
        <v>63.4</v>
      </c>
      <c r="B2923">
        <v>1731</v>
      </c>
      <c r="C2923">
        <v>34.577599999999997</v>
      </c>
      <c r="D2923">
        <v>125</v>
      </c>
      <c r="E2923">
        <v>63.4</v>
      </c>
      <c r="F2923">
        <v>2344</v>
      </c>
      <c r="G2923">
        <v>63.4</v>
      </c>
      <c r="H2923">
        <v>1802</v>
      </c>
      <c r="I2923">
        <v>1</v>
      </c>
      <c r="J2923">
        <v>63.4</v>
      </c>
      <c r="K2923">
        <v>1786</v>
      </c>
      <c r="L2923">
        <v>1</v>
      </c>
      <c r="M2923">
        <v>63.4</v>
      </c>
      <c r="N2923">
        <v>2010</v>
      </c>
      <c r="O2923">
        <v>1</v>
      </c>
      <c r="P2923">
        <v>63.4</v>
      </c>
      <c r="Q2923">
        <v>2173</v>
      </c>
      <c r="R2923">
        <v>1</v>
      </c>
      <c r="S2923">
        <v>63.4</v>
      </c>
      <c r="T2923">
        <v>656</v>
      </c>
      <c r="U2923">
        <v>1</v>
      </c>
    </row>
    <row r="2924" spans="1:21" x14ac:dyDescent="0.25">
      <c r="A2924">
        <v>63.42</v>
      </c>
      <c r="B2924">
        <v>1611</v>
      </c>
      <c r="C2924">
        <v>34.587699999999998</v>
      </c>
      <c r="D2924">
        <v>104</v>
      </c>
      <c r="E2924">
        <v>63.42</v>
      </c>
      <c r="F2924">
        <v>2263</v>
      </c>
      <c r="G2924">
        <v>63.42</v>
      </c>
      <c r="H2924">
        <v>1877</v>
      </c>
      <c r="I2924">
        <v>1</v>
      </c>
      <c r="J2924">
        <v>63.42</v>
      </c>
      <c r="K2924">
        <v>1762</v>
      </c>
      <c r="L2924">
        <v>1</v>
      </c>
      <c r="M2924">
        <v>63.42</v>
      </c>
      <c r="N2924">
        <v>2041</v>
      </c>
      <c r="O2924">
        <v>1</v>
      </c>
      <c r="P2924">
        <v>63.42</v>
      </c>
      <c r="Q2924">
        <v>2199</v>
      </c>
      <c r="R2924">
        <v>1</v>
      </c>
      <c r="S2924">
        <v>63.42</v>
      </c>
      <c r="T2924">
        <v>634</v>
      </c>
      <c r="U2924">
        <v>1</v>
      </c>
    </row>
    <row r="2925" spans="1:21" x14ac:dyDescent="0.25">
      <c r="A2925">
        <v>63.44</v>
      </c>
      <c r="B2925">
        <v>1657</v>
      </c>
      <c r="C2925">
        <v>34.597900000000003</v>
      </c>
      <c r="D2925">
        <v>115</v>
      </c>
      <c r="E2925">
        <v>63.44</v>
      </c>
      <c r="F2925">
        <v>2152</v>
      </c>
      <c r="G2925">
        <v>63.44</v>
      </c>
      <c r="H2925">
        <v>2001</v>
      </c>
      <c r="I2925">
        <v>1</v>
      </c>
      <c r="J2925">
        <v>63.44</v>
      </c>
      <c r="K2925">
        <v>1724</v>
      </c>
      <c r="L2925">
        <v>1</v>
      </c>
      <c r="M2925">
        <v>63.44</v>
      </c>
      <c r="N2925">
        <v>2051</v>
      </c>
      <c r="O2925">
        <v>1</v>
      </c>
      <c r="P2925">
        <v>63.44</v>
      </c>
      <c r="Q2925">
        <v>2157</v>
      </c>
      <c r="R2925">
        <v>1</v>
      </c>
      <c r="S2925">
        <v>63.44</v>
      </c>
      <c r="T2925">
        <v>602</v>
      </c>
      <c r="U2925">
        <v>1</v>
      </c>
    </row>
    <row r="2926" spans="1:21" x14ac:dyDescent="0.25">
      <c r="A2926">
        <v>63.46</v>
      </c>
      <c r="B2926">
        <v>1659</v>
      </c>
      <c r="C2926">
        <v>34.607999999999997</v>
      </c>
      <c r="D2926">
        <v>97</v>
      </c>
      <c r="E2926">
        <v>63.46</v>
      </c>
      <c r="F2926">
        <v>2212</v>
      </c>
      <c r="G2926">
        <v>63.46</v>
      </c>
      <c r="H2926">
        <v>1918</v>
      </c>
      <c r="I2926">
        <v>1</v>
      </c>
      <c r="J2926">
        <v>63.46</v>
      </c>
      <c r="K2926">
        <v>1781</v>
      </c>
      <c r="L2926">
        <v>1</v>
      </c>
      <c r="M2926">
        <v>63.46</v>
      </c>
      <c r="N2926">
        <v>2050</v>
      </c>
      <c r="O2926">
        <v>1</v>
      </c>
      <c r="P2926">
        <v>63.46</v>
      </c>
      <c r="Q2926">
        <v>2085</v>
      </c>
      <c r="R2926">
        <v>1</v>
      </c>
      <c r="S2926">
        <v>63.46</v>
      </c>
      <c r="T2926">
        <v>615</v>
      </c>
      <c r="U2926">
        <v>1</v>
      </c>
    </row>
    <row r="2927" spans="1:21" x14ac:dyDescent="0.25">
      <c r="A2927">
        <v>63.48</v>
      </c>
      <c r="B2927">
        <v>1661</v>
      </c>
      <c r="C2927">
        <v>34.618099999999998</v>
      </c>
      <c r="D2927">
        <v>115</v>
      </c>
      <c r="E2927">
        <v>63.48</v>
      </c>
      <c r="F2927">
        <v>2269</v>
      </c>
      <c r="G2927">
        <v>63.48</v>
      </c>
      <c r="H2927">
        <v>1949</v>
      </c>
      <c r="I2927">
        <v>1</v>
      </c>
      <c r="J2927">
        <v>63.48</v>
      </c>
      <c r="K2927">
        <v>1789</v>
      </c>
      <c r="L2927">
        <v>1</v>
      </c>
      <c r="M2927">
        <v>63.48</v>
      </c>
      <c r="N2927">
        <v>2063</v>
      </c>
      <c r="O2927">
        <v>1</v>
      </c>
      <c r="P2927">
        <v>63.48</v>
      </c>
      <c r="Q2927">
        <v>2121</v>
      </c>
      <c r="R2927">
        <v>1</v>
      </c>
      <c r="S2927">
        <v>63.48</v>
      </c>
      <c r="T2927">
        <v>600</v>
      </c>
      <c r="U2927">
        <v>1</v>
      </c>
    </row>
    <row r="2928" spans="1:21" x14ac:dyDescent="0.25">
      <c r="A2928">
        <v>63.5</v>
      </c>
      <c r="B2928">
        <v>1642</v>
      </c>
      <c r="C2928">
        <v>34.6282</v>
      </c>
      <c r="D2928">
        <v>94</v>
      </c>
      <c r="E2928">
        <v>63.5</v>
      </c>
      <c r="F2928">
        <v>2215</v>
      </c>
      <c r="G2928">
        <v>63.5</v>
      </c>
      <c r="H2928">
        <v>1869</v>
      </c>
      <c r="I2928">
        <v>1</v>
      </c>
      <c r="J2928">
        <v>63.5</v>
      </c>
      <c r="K2928">
        <v>1770</v>
      </c>
      <c r="L2928">
        <v>1</v>
      </c>
      <c r="M2928">
        <v>63.5</v>
      </c>
      <c r="N2928">
        <v>2034</v>
      </c>
      <c r="O2928">
        <v>1</v>
      </c>
      <c r="P2928">
        <v>63.5</v>
      </c>
      <c r="Q2928">
        <v>2074</v>
      </c>
      <c r="R2928">
        <v>1</v>
      </c>
      <c r="S2928">
        <v>63.5</v>
      </c>
      <c r="T2928">
        <v>569</v>
      </c>
      <c r="U2928">
        <v>1</v>
      </c>
    </row>
    <row r="2929" spans="1:21" x14ac:dyDescent="0.25">
      <c r="A2929">
        <v>63.52</v>
      </c>
      <c r="B2929">
        <v>1668</v>
      </c>
      <c r="C2929">
        <v>34.638399999999997</v>
      </c>
      <c r="D2929">
        <v>118</v>
      </c>
      <c r="E2929">
        <v>63.52</v>
      </c>
      <c r="F2929">
        <v>2189</v>
      </c>
      <c r="G2929">
        <v>63.52</v>
      </c>
      <c r="H2929">
        <v>1884</v>
      </c>
      <c r="I2929">
        <v>1</v>
      </c>
      <c r="J2929">
        <v>63.52</v>
      </c>
      <c r="K2929">
        <v>1779</v>
      </c>
      <c r="L2929">
        <v>1</v>
      </c>
      <c r="M2929">
        <v>63.52</v>
      </c>
      <c r="N2929">
        <v>2069</v>
      </c>
      <c r="O2929">
        <v>1</v>
      </c>
      <c r="P2929">
        <v>63.52</v>
      </c>
      <c r="Q2929">
        <v>2197</v>
      </c>
      <c r="R2929">
        <v>1</v>
      </c>
      <c r="S2929">
        <v>63.52</v>
      </c>
      <c r="T2929">
        <v>607</v>
      </c>
      <c r="U2929">
        <v>1</v>
      </c>
    </row>
    <row r="2930" spans="1:21" x14ac:dyDescent="0.25">
      <c r="A2930">
        <v>63.54</v>
      </c>
      <c r="B2930">
        <v>1677</v>
      </c>
      <c r="C2930">
        <v>34.648499999999999</v>
      </c>
      <c r="D2930">
        <v>136</v>
      </c>
      <c r="E2930">
        <v>63.54</v>
      </c>
      <c r="F2930">
        <v>2253</v>
      </c>
      <c r="G2930">
        <v>63.54</v>
      </c>
      <c r="H2930">
        <v>1849</v>
      </c>
      <c r="I2930">
        <v>1</v>
      </c>
      <c r="J2930">
        <v>63.54</v>
      </c>
      <c r="K2930">
        <v>1839</v>
      </c>
      <c r="L2930">
        <v>1</v>
      </c>
      <c r="M2930">
        <v>63.54</v>
      </c>
      <c r="N2930">
        <v>2068</v>
      </c>
      <c r="O2930">
        <v>1</v>
      </c>
      <c r="P2930">
        <v>63.54</v>
      </c>
      <c r="Q2930">
        <v>2184</v>
      </c>
      <c r="R2930">
        <v>1</v>
      </c>
      <c r="S2930">
        <v>63.54</v>
      </c>
      <c r="T2930">
        <v>574</v>
      </c>
      <c r="U2930">
        <v>1</v>
      </c>
    </row>
    <row r="2931" spans="1:21" x14ac:dyDescent="0.25">
      <c r="A2931">
        <v>63.56</v>
      </c>
      <c r="B2931">
        <v>1702</v>
      </c>
      <c r="C2931">
        <v>34.6586</v>
      </c>
      <c r="D2931">
        <v>110</v>
      </c>
      <c r="E2931">
        <v>63.56</v>
      </c>
      <c r="F2931">
        <v>2170</v>
      </c>
      <c r="G2931">
        <v>63.56</v>
      </c>
      <c r="H2931">
        <v>1803</v>
      </c>
      <c r="I2931">
        <v>1</v>
      </c>
      <c r="J2931">
        <v>63.56</v>
      </c>
      <c r="K2931">
        <v>1852</v>
      </c>
      <c r="L2931">
        <v>1</v>
      </c>
      <c r="M2931">
        <v>63.56</v>
      </c>
      <c r="N2931">
        <v>1970</v>
      </c>
      <c r="O2931">
        <v>1</v>
      </c>
      <c r="P2931">
        <v>63.56</v>
      </c>
      <c r="Q2931">
        <v>2202</v>
      </c>
      <c r="R2931">
        <v>1</v>
      </c>
      <c r="S2931">
        <v>63.56</v>
      </c>
      <c r="T2931">
        <v>524</v>
      </c>
      <c r="U2931">
        <v>1</v>
      </c>
    </row>
    <row r="2932" spans="1:21" x14ac:dyDescent="0.25">
      <c r="A2932">
        <v>63.58</v>
      </c>
      <c r="B2932">
        <v>1725</v>
      </c>
      <c r="C2932">
        <v>34.668799999999997</v>
      </c>
      <c r="D2932">
        <v>99</v>
      </c>
      <c r="E2932">
        <v>63.58</v>
      </c>
      <c r="F2932">
        <v>2194</v>
      </c>
      <c r="G2932">
        <v>63.58</v>
      </c>
      <c r="H2932">
        <v>1856</v>
      </c>
      <c r="I2932">
        <v>1</v>
      </c>
      <c r="J2932">
        <v>63.58</v>
      </c>
      <c r="K2932">
        <v>1754</v>
      </c>
      <c r="L2932">
        <v>1</v>
      </c>
      <c r="M2932">
        <v>63.58</v>
      </c>
      <c r="N2932">
        <v>2073</v>
      </c>
      <c r="O2932">
        <v>1</v>
      </c>
      <c r="P2932">
        <v>63.58</v>
      </c>
      <c r="Q2932">
        <v>2175</v>
      </c>
      <c r="R2932">
        <v>1</v>
      </c>
      <c r="S2932">
        <v>63.58</v>
      </c>
      <c r="T2932">
        <v>577</v>
      </c>
      <c r="U2932">
        <v>1</v>
      </c>
    </row>
    <row r="2933" spans="1:21" x14ac:dyDescent="0.25">
      <c r="A2933">
        <v>63.6</v>
      </c>
      <c r="B2933">
        <v>1579</v>
      </c>
      <c r="C2933">
        <v>34.678899999999999</v>
      </c>
      <c r="D2933">
        <v>99</v>
      </c>
      <c r="E2933">
        <v>63.6</v>
      </c>
      <c r="F2933">
        <v>2264</v>
      </c>
      <c r="G2933">
        <v>63.6</v>
      </c>
      <c r="H2933">
        <v>1898</v>
      </c>
      <c r="I2933">
        <v>1</v>
      </c>
      <c r="J2933">
        <v>63.6</v>
      </c>
      <c r="K2933">
        <v>1797</v>
      </c>
      <c r="L2933">
        <v>1</v>
      </c>
      <c r="M2933">
        <v>63.6</v>
      </c>
      <c r="N2933">
        <v>2049</v>
      </c>
      <c r="O2933">
        <v>1</v>
      </c>
      <c r="P2933">
        <v>63.6</v>
      </c>
      <c r="Q2933">
        <v>2148</v>
      </c>
      <c r="R2933">
        <v>1</v>
      </c>
      <c r="S2933">
        <v>63.6</v>
      </c>
      <c r="T2933">
        <v>542</v>
      </c>
      <c r="U2933">
        <v>1</v>
      </c>
    </row>
    <row r="2934" spans="1:21" x14ac:dyDescent="0.25">
      <c r="A2934">
        <v>63.62</v>
      </c>
      <c r="B2934">
        <v>1629</v>
      </c>
      <c r="C2934">
        <v>34.689</v>
      </c>
      <c r="D2934">
        <v>112</v>
      </c>
      <c r="E2934">
        <v>63.62</v>
      </c>
      <c r="F2934">
        <v>2240</v>
      </c>
      <c r="G2934">
        <v>63.62</v>
      </c>
      <c r="H2934">
        <v>1722</v>
      </c>
      <c r="I2934">
        <v>1</v>
      </c>
      <c r="J2934">
        <v>63.62</v>
      </c>
      <c r="K2934">
        <v>1783</v>
      </c>
      <c r="L2934">
        <v>1</v>
      </c>
      <c r="M2934">
        <v>63.62</v>
      </c>
      <c r="N2934">
        <v>1974</v>
      </c>
      <c r="O2934">
        <v>1</v>
      </c>
      <c r="P2934">
        <v>63.62</v>
      </c>
      <c r="Q2934">
        <v>2116</v>
      </c>
      <c r="R2934">
        <v>1</v>
      </c>
      <c r="S2934">
        <v>63.62</v>
      </c>
      <c r="T2934">
        <v>539</v>
      </c>
      <c r="U2934">
        <v>1</v>
      </c>
    </row>
    <row r="2935" spans="1:21" x14ac:dyDescent="0.25">
      <c r="A2935">
        <v>63.64</v>
      </c>
      <c r="B2935">
        <v>1639</v>
      </c>
      <c r="C2935">
        <v>34.699100000000001</v>
      </c>
      <c r="D2935">
        <v>102</v>
      </c>
      <c r="E2935">
        <v>63.64</v>
      </c>
      <c r="F2935">
        <v>2261</v>
      </c>
      <c r="G2935">
        <v>63.64</v>
      </c>
      <c r="H2935">
        <v>1788</v>
      </c>
      <c r="I2935">
        <v>1</v>
      </c>
      <c r="J2935">
        <v>63.64</v>
      </c>
      <c r="K2935">
        <v>1712</v>
      </c>
      <c r="L2935">
        <v>1</v>
      </c>
      <c r="M2935">
        <v>63.64</v>
      </c>
      <c r="N2935">
        <v>2035</v>
      </c>
      <c r="O2935">
        <v>1</v>
      </c>
      <c r="P2935">
        <v>63.64</v>
      </c>
      <c r="Q2935">
        <v>2087</v>
      </c>
      <c r="R2935">
        <v>1</v>
      </c>
      <c r="S2935">
        <v>63.64</v>
      </c>
      <c r="T2935">
        <v>509</v>
      </c>
      <c r="U2935">
        <v>1</v>
      </c>
    </row>
    <row r="2936" spans="1:21" x14ac:dyDescent="0.25">
      <c r="A2936">
        <v>63.66</v>
      </c>
      <c r="B2936">
        <v>1644</v>
      </c>
      <c r="C2936">
        <v>34.709299999999999</v>
      </c>
      <c r="D2936">
        <v>113</v>
      </c>
      <c r="E2936">
        <v>63.66</v>
      </c>
      <c r="F2936">
        <v>2166</v>
      </c>
      <c r="G2936">
        <v>63.66</v>
      </c>
      <c r="H2936">
        <v>1843</v>
      </c>
      <c r="I2936">
        <v>1</v>
      </c>
      <c r="J2936">
        <v>63.66</v>
      </c>
      <c r="K2936">
        <v>1755</v>
      </c>
      <c r="L2936">
        <v>1</v>
      </c>
      <c r="M2936">
        <v>63.66</v>
      </c>
      <c r="N2936">
        <v>2110</v>
      </c>
      <c r="O2936">
        <v>1</v>
      </c>
      <c r="P2936">
        <v>63.66</v>
      </c>
      <c r="Q2936">
        <v>2143</v>
      </c>
      <c r="R2936">
        <v>1</v>
      </c>
      <c r="S2936">
        <v>63.66</v>
      </c>
      <c r="T2936">
        <v>504</v>
      </c>
      <c r="U2936">
        <v>1</v>
      </c>
    </row>
    <row r="2937" spans="1:21" x14ac:dyDescent="0.25">
      <c r="A2937">
        <v>63.68</v>
      </c>
      <c r="B2937">
        <v>1683</v>
      </c>
      <c r="C2937">
        <v>34.7194</v>
      </c>
      <c r="D2937">
        <v>118</v>
      </c>
      <c r="E2937">
        <v>63.68</v>
      </c>
      <c r="F2937">
        <v>2194</v>
      </c>
      <c r="G2937">
        <v>63.68</v>
      </c>
      <c r="H2937">
        <v>1861</v>
      </c>
      <c r="I2937">
        <v>1</v>
      </c>
      <c r="J2937">
        <v>63.68</v>
      </c>
      <c r="K2937">
        <v>1802</v>
      </c>
      <c r="L2937">
        <v>1</v>
      </c>
      <c r="M2937">
        <v>63.68</v>
      </c>
      <c r="N2937">
        <v>1942</v>
      </c>
      <c r="O2937">
        <v>1</v>
      </c>
      <c r="P2937">
        <v>63.68</v>
      </c>
      <c r="Q2937">
        <v>2147</v>
      </c>
      <c r="R2937">
        <v>1</v>
      </c>
      <c r="S2937">
        <v>63.68</v>
      </c>
      <c r="T2937">
        <v>453</v>
      </c>
      <c r="U2937">
        <v>1</v>
      </c>
    </row>
    <row r="2938" spans="1:21" x14ac:dyDescent="0.25">
      <c r="A2938">
        <v>63.7</v>
      </c>
      <c r="B2938">
        <v>1669</v>
      </c>
      <c r="C2938">
        <v>34.729500000000002</v>
      </c>
      <c r="D2938">
        <v>127</v>
      </c>
      <c r="E2938">
        <v>63.7</v>
      </c>
      <c r="F2938">
        <v>2155</v>
      </c>
      <c r="G2938">
        <v>63.7</v>
      </c>
      <c r="H2938">
        <v>1852</v>
      </c>
      <c r="I2938">
        <v>1</v>
      </c>
      <c r="J2938">
        <v>63.7</v>
      </c>
      <c r="K2938">
        <v>1735</v>
      </c>
      <c r="L2938">
        <v>1</v>
      </c>
      <c r="M2938">
        <v>63.7</v>
      </c>
      <c r="N2938">
        <v>2049</v>
      </c>
      <c r="O2938">
        <v>1</v>
      </c>
      <c r="P2938">
        <v>63.7</v>
      </c>
      <c r="Q2938">
        <v>2173</v>
      </c>
      <c r="R2938">
        <v>1</v>
      </c>
      <c r="S2938">
        <v>63.7</v>
      </c>
      <c r="T2938">
        <v>500</v>
      </c>
      <c r="U2938">
        <v>1</v>
      </c>
    </row>
    <row r="2939" spans="1:21" x14ac:dyDescent="0.25">
      <c r="A2939">
        <v>63.72</v>
      </c>
      <c r="B2939">
        <v>1666</v>
      </c>
      <c r="C2939">
        <v>34.739699999999999</v>
      </c>
      <c r="D2939">
        <v>122</v>
      </c>
      <c r="E2939">
        <v>63.72</v>
      </c>
      <c r="F2939">
        <v>2108</v>
      </c>
      <c r="G2939">
        <v>63.72</v>
      </c>
      <c r="H2939">
        <v>1782</v>
      </c>
      <c r="I2939">
        <v>1</v>
      </c>
      <c r="J2939">
        <v>63.72</v>
      </c>
      <c r="K2939">
        <v>1778</v>
      </c>
      <c r="L2939">
        <v>1</v>
      </c>
      <c r="M2939">
        <v>63.72</v>
      </c>
      <c r="N2939">
        <v>2006</v>
      </c>
      <c r="O2939">
        <v>1</v>
      </c>
      <c r="P2939">
        <v>63.72</v>
      </c>
      <c r="Q2939">
        <v>2097</v>
      </c>
      <c r="R2939">
        <v>1</v>
      </c>
      <c r="S2939">
        <v>63.72</v>
      </c>
      <c r="T2939">
        <v>488</v>
      </c>
      <c r="U2939">
        <v>1</v>
      </c>
    </row>
    <row r="2940" spans="1:21" x14ac:dyDescent="0.25">
      <c r="A2940">
        <v>63.74</v>
      </c>
      <c r="B2940">
        <v>1701</v>
      </c>
      <c r="C2940">
        <v>34.7498</v>
      </c>
      <c r="D2940">
        <v>110</v>
      </c>
      <c r="E2940">
        <v>63.74</v>
      </c>
      <c r="F2940">
        <v>2211</v>
      </c>
      <c r="G2940">
        <v>63.74</v>
      </c>
      <c r="H2940">
        <v>1802</v>
      </c>
      <c r="I2940">
        <v>1</v>
      </c>
      <c r="J2940">
        <v>63.74</v>
      </c>
      <c r="K2940">
        <v>1706</v>
      </c>
      <c r="L2940">
        <v>1</v>
      </c>
      <c r="M2940">
        <v>63.74</v>
      </c>
      <c r="N2940">
        <v>1931</v>
      </c>
      <c r="O2940">
        <v>1</v>
      </c>
      <c r="P2940">
        <v>63.74</v>
      </c>
      <c r="Q2940">
        <v>2071</v>
      </c>
      <c r="R2940">
        <v>1</v>
      </c>
      <c r="S2940">
        <v>63.74</v>
      </c>
      <c r="T2940">
        <v>459</v>
      </c>
      <c r="U2940">
        <v>1</v>
      </c>
    </row>
    <row r="2941" spans="1:21" x14ac:dyDescent="0.25">
      <c r="A2941">
        <v>63.76</v>
      </c>
      <c r="B2941">
        <v>1637</v>
      </c>
      <c r="C2941">
        <v>34.759900000000002</v>
      </c>
      <c r="D2941">
        <v>125</v>
      </c>
      <c r="E2941">
        <v>63.76</v>
      </c>
      <c r="F2941">
        <v>2223</v>
      </c>
      <c r="G2941">
        <v>63.76</v>
      </c>
      <c r="H2941">
        <v>1789</v>
      </c>
      <c r="I2941">
        <v>1</v>
      </c>
      <c r="J2941">
        <v>63.76</v>
      </c>
      <c r="K2941">
        <v>1737</v>
      </c>
      <c r="L2941">
        <v>1</v>
      </c>
      <c r="M2941">
        <v>63.76</v>
      </c>
      <c r="N2941">
        <v>2031</v>
      </c>
      <c r="O2941">
        <v>1</v>
      </c>
      <c r="P2941">
        <v>63.76</v>
      </c>
      <c r="Q2941">
        <v>2008</v>
      </c>
      <c r="R2941">
        <v>1</v>
      </c>
      <c r="S2941">
        <v>63.76</v>
      </c>
      <c r="T2941">
        <v>493</v>
      </c>
      <c r="U2941">
        <v>1</v>
      </c>
    </row>
    <row r="2942" spans="1:21" x14ac:dyDescent="0.25">
      <c r="A2942">
        <v>63.78</v>
      </c>
      <c r="B2942">
        <v>1639</v>
      </c>
      <c r="C2942">
        <v>34.770000000000003</v>
      </c>
      <c r="D2942">
        <v>110</v>
      </c>
      <c r="E2942">
        <v>63.78</v>
      </c>
      <c r="F2942">
        <v>2182</v>
      </c>
      <c r="G2942">
        <v>63.78</v>
      </c>
      <c r="H2942">
        <v>1860</v>
      </c>
      <c r="I2942">
        <v>1</v>
      </c>
      <c r="J2942">
        <v>63.78</v>
      </c>
      <c r="K2942">
        <v>1742</v>
      </c>
      <c r="L2942">
        <v>1</v>
      </c>
      <c r="M2942">
        <v>63.78</v>
      </c>
      <c r="N2942">
        <v>2004</v>
      </c>
      <c r="O2942">
        <v>1</v>
      </c>
      <c r="P2942">
        <v>63.78</v>
      </c>
      <c r="Q2942">
        <v>2114</v>
      </c>
      <c r="R2942">
        <v>1</v>
      </c>
      <c r="S2942">
        <v>63.78</v>
      </c>
      <c r="T2942">
        <v>465</v>
      </c>
      <c r="U2942">
        <v>1</v>
      </c>
    </row>
    <row r="2943" spans="1:21" x14ac:dyDescent="0.25">
      <c r="A2943">
        <v>63.8</v>
      </c>
      <c r="B2943">
        <v>1697</v>
      </c>
      <c r="C2943">
        <v>34.780200000000001</v>
      </c>
      <c r="D2943">
        <v>119</v>
      </c>
      <c r="E2943">
        <v>63.8</v>
      </c>
      <c r="F2943">
        <v>2175</v>
      </c>
      <c r="G2943">
        <v>63.8</v>
      </c>
      <c r="H2943">
        <v>1852</v>
      </c>
      <c r="I2943">
        <v>1</v>
      </c>
      <c r="J2943">
        <v>63.8</v>
      </c>
      <c r="K2943">
        <v>1740</v>
      </c>
      <c r="L2943">
        <v>1</v>
      </c>
      <c r="M2943">
        <v>63.8</v>
      </c>
      <c r="N2943">
        <v>1946</v>
      </c>
      <c r="O2943">
        <v>1</v>
      </c>
      <c r="P2943">
        <v>63.8</v>
      </c>
      <c r="Q2943">
        <v>2047</v>
      </c>
      <c r="R2943">
        <v>1</v>
      </c>
      <c r="S2943">
        <v>63.8</v>
      </c>
      <c r="T2943">
        <v>501</v>
      </c>
      <c r="U2943">
        <v>1</v>
      </c>
    </row>
    <row r="2944" spans="1:21" x14ac:dyDescent="0.25">
      <c r="A2944">
        <v>63.82</v>
      </c>
      <c r="B2944">
        <v>1671</v>
      </c>
      <c r="C2944">
        <v>34.790300000000002</v>
      </c>
      <c r="D2944">
        <v>110</v>
      </c>
      <c r="E2944">
        <v>63.82</v>
      </c>
      <c r="F2944">
        <v>2214</v>
      </c>
      <c r="G2944">
        <v>63.82</v>
      </c>
      <c r="H2944">
        <v>1845</v>
      </c>
      <c r="I2944">
        <v>1</v>
      </c>
      <c r="J2944">
        <v>63.82</v>
      </c>
      <c r="K2944">
        <v>1751</v>
      </c>
      <c r="L2944">
        <v>1</v>
      </c>
      <c r="M2944">
        <v>63.82</v>
      </c>
      <c r="N2944">
        <v>2056</v>
      </c>
      <c r="O2944">
        <v>1</v>
      </c>
      <c r="P2944">
        <v>63.82</v>
      </c>
      <c r="Q2944">
        <v>2134</v>
      </c>
      <c r="R2944">
        <v>1</v>
      </c>
      <c r="S2944">
        <v>63.82</v>
      </c>
      <c r="T2944">
        <v>488</v>
      </c>
      <c r="U2944">
        <v>1</v>
      </c>
    </row>
    <row r="2945" spans="1:21" x14ac:dyDescent="0.25">
      <c r="A2945">
        <v>63.84</v>
      </c>
      <c r="B2945">
        <v>1650</v>
      </c>
      <c r="C2945">
        <v>34.800400000000003</v>
      </c>
      <c r="D2945">
        <v>106</v>
      </c>
      <c r="E2945">
        <v>63.84</v>
      </c>
      <c r="F2945">
        <v>2148</v>
      </c>
      <c r="G2945">
        <v>63.84</v>
      </c>
      <c r="H2945">
        <v>1709</v>
      </c>
      <c r="I2945">
        <v>1</v>
      </c>
      <c r="J2945">
        <v>63.84</v>
      </c>
      <c r="K2945">
        <v>1807</v>
      </c>
      <c r="L2945">
        <v>1</v>
      </c>
      <c r="M2945">
        <v>63.84</v>
      </c>
      <c r="N2945">
        <v>2109</v>
      </c>
      <c r="O2945">
        <v>1</v>
      </c>
      <c r="P2945">
        <v>63.84</v>
      </c>
      <c r="Q2945">
        <v>2048</v>
      </c>
      <c r="R2945">
        <v>1</v>
      </c>
      <c r="S2945">
        <v>63.84</v>
      </c>
      <c r="T2945">
        <v>460</v>
      </c>
      <c r="U2945">
        <v>1</v>
      </c>
    </row>
    <row r="2946" spans="1:21" x14ac:dyDescent="0.25">
      <c r="A2946">
        <v>63.86</v>
      </c>
      <c r="B2946">
        <v>1635</v>
      </c>
      <c r="C2946">
        <v>34.810600000000001</v>
      </c>
      <c r="D2946">
        <v>113</v>
      </c>
      <c r="E2946">
        <v>63.86</v>
      </c>
      <c r="F2946">
        <v>2217</v>
      </c>
      <c r="G2946">
        <v>63.86</v>
      </c>
      <c r="H2946">
        <v>1821</v>
      </c>
      <c r="I2946">
        <v>1</v>
      </c>
      <c r="J2946">
        <v>63.86</v>
      </c>
      <c r="K2946">
        <v>1783</v>
      </c>
      <c r="L2946">
        <v>1</v>
      </c>
      <c r="M2946">
        <v>63.86</v>
      </c>
      <c r="N2946">
        <v>2015</v>
      </c>
      <c r="O2946">
        <v>1</v>
      </c>
      <c r="P2946">
        <v>63.86</v>
      </c>
      <c r="Q2946">
        <v>2123</v>
      </c>
      <c r="R2946">
        <v>1</v>
      </c>
      <c r="S2946">
        <v>63.86</v>
      </c>
      <c r="T2946">
        <v>490</v>
      </c>
      <c r="U2946">
        <v>1</v>
      </c>
    </row>
    <row r="2947" spans="1:21" x14ac:dyDescent="0.25">
      <c r="A2947">
        <v>63.88</v>
      </c>
      <c r="B2947">
        <v>1669</v>
      </c>
      <c r="C2947">
        <v>34.820700000000002</v>
      </c>
      <c r="D2947">
        <v>130</v>
      </c>
      <c r="E2947">
        <v>63.88</v>
      </c>
      <c r="F2947">
        <v>2093</v>
      </c>
      <c r="G2947">
        <v>63.88</v>
      </c>
      <c r="H2947">
        <v>1811</v>
      </c>
      <c r="I2947">
        <v>1</v>
      </c>
      <c r="J2947">
        <v>63.88</v>
      </c>
      <c r="K2947">
        <v>1787</v>
      </c>
      <c r="L2947">
        <v>1</v>
      </c>
      <c r="M2947">
        <v>63.88</v>
      </c>
      <c r="N2947">
        <v>2036</v>
      </c>
      <c r="O2947">
        <v>1</v>
      </c>
      <c r="P2947">
        <v>63.88</v>
      </c>
      <c r="Q2947">
        <v>2050</v>
      </c>
      <c r="R2947">
        <v>1</v>
      </c>
      <c r="S2947">
        <v>63.88</v>
      </c>
      <c r="T2947">
        <v>447</v>
      </c>
      <c r="U2947">
        <v>1</v>
      </c>
    </row>
    <row r="2948" spans="1:21" x14ac:dyDescent="0.25">
      <c r="A2948">
        <v>63.9</v>
      </c>
      <c r="B2948">
        <v>1699</v>
      </c>
      <c r="C2948">
        <v>34.830800000000004</v>
      </c>
      <c r="D2948">
        <v>98</v>
      </c>
      <c r="E2948">
        <v>63.9</v>
      </c>
      <c r="F2948">
        <v>2139</v>
      </c>
      <c r="G2948">
        <v>63.9</v>
      </c>
      <c r="H2948">
        <v>1822</v>
      </c>
      <c r="I2948">
        <v>1</v>
      </c>
      <c r="J2948">
        <v>63.9</v>
      </c>
      <c r="K2948">
        <v>1770</v>
      </c>
      <c r="L2948">
        <v>1</v>
      </c>
      <c r="M2948">
        <v>63.9</v>
      </c>
      <c r="N2948">
        <v>1952</v>
      </c>
      <c r="O2948">
        <v>1</v>
      </c>
      <c r="P2948">
        <v>63.9</v>
      </c>
      <c r="Q2948">
        <v>2081</v>
      </c>
      <c r="R2948">
        <v>1</v>
      </c>
      <c r="S2948">
        <v>63.9</v>
      </c>
      <c r="T2948">
        <v>441</v>
      </c>
      <c r="U2948">
        <v>1</v>
      </c>
    </row>
    <row r="2949" spans="1:21" x14ac:dyDescent="0.25">
      <c r="A2949">
        <v>63.92</v>
      </c>
      <c r="B2949">
        <v>1655</v>
      </c>
      <c r="C2949">
        <v>34.840899999999998</v>
      </c>
      <c r="D2949">
        <v>112</v>
      </c>
      <c r="E2949">
        <v>63.92</v>
      </c>
      <c r="F2949">
        <v>2222</v>
      </c>
      <c r="G2949">
        <v>63.92</v>
      </c>
      <c r="H2949">
        <v>1758</v>
      </c>
      <c r="I2949">
        <v>1</v>
      </c>
      <c r="J2949">
        <v>63.92</v>
      </c>
      <c r="K2949">
        <v>1785</v>
      </c>
      <c r="L2949">
        <v>1</v>
      </c>
      <c r="M2949">
        <v>63.92</v>
      </c>
      <c r="N2949">
        <v>2041</v>
      </c>
      <c r="O2949">
        <v>1</v>
      </c>
      <c r="P2949">
        <v>63.92</v>
      </c>
      <c r="Q2949">
        <v>2110</v>
      </c>
      <c r="R2949">
        <v>1</v>
      </c>
      <c r="S2949">
        <v>63.92</v>
      </c>
      <c r="T2949">
        <v>481</v>
      </c>
      <c r="U2949">
        <v>1</v>
      </c>
    </row>
    <row r="2950" spans="1:21" x14ac:dyDescent="0.25">
      <c r="A2950">
        <v>63.94</v>
      </c>
      <c r="B2950">
        <v>1715</v>
      </c>
      <c r="C2950">
        <v>34.851100000000002</v>
      </c>
      <c r="D2950">
        <v>134</v>
      </c>
      <c r="E2950">
        <v>63.94</v>
      </c>
      <c r="F2950">
        <v>2178</v>
      </c>
      <c r="G2950">
        <v>63.94</v>
      </c>
      <c r="H2950">
        <v>1780</v>
      </c>
      <c r="I2950">
        <v>1</v>
      </c>
      <c r="J2950">
        <v>63.94</v>
      </c>
      <c r="K2950">
        <v>1759</v>
      </c>
      <c r="L2950">
        <v>1</v>
      </c>
      <c r="M2950">
        <v>63.94</v>
      </c>
      <c r="N2950">
        <v>2005</v>
      </c>
      <c r="O2950">
        <v>1</v>
      </c>
      <c r="P2950">
        <v>63.94</v>
      </c>
      <c r="Q2950">
        <v>2090</v>
      </c>
      <c r="R2950">
        <v>1</v>
      </c>
      <c r="S2950">
        <v>63.94</v>
      </c>
      <c r="T2950">
        <v>469</v>
      </c>
      <c r="U2950">
        <v>1</v>
      </c>
    </row>
    <row r="2951" spans="1:21" x14ac:dyDescent="0.25">
      <c r="A2951">
        <v>63.96</v>
      </c>
      <c r="B2951">
        <v>1691</v>
      </c>
      <c r="C2951">
        <v>34.861199999999997</v>
      </c>
      <c r="D2951">
        <v>108</v>
      </c>
      <c r="E2951">
        <v>63.96</v>
      </c>
      <c r="F2951">
        <v>2190</v>
      </c>
      <c r="G2951">
        <v>63.96</v>
      </c>
      <c r="H2951">
        <v>1833</v>
      </c>
      <c r="I2951">
        <v>1</v>
      </c>
      <c r="J2951">
        <v>63.96</v>
      </c>
      <c r="K2951">
        <v>1676</v>
      </c>
      <c r="L2951">
        <v>1</v>
      </c>
      <c r="M2951">
        <v>63.96</v>
      </c>
      <c r="N2951">
        <v>2009</v>
      </c>
      <c r="O2951">
        <v>1</v>
      </c>
      <c r="P2951">
        <v>63.96</v>
      </c>
      <c r="Q2951">
        <v>2107</v>
      </c>
      <c r="R2951">
        <v>1</v>
      </c>
      <c r="S2951">
        <v>63.96</v>
      </c>
      <c r="T2951">
        <v>479</v>
      </c>
      <c r="U2951">
        <v>1</v>
      </c>
    </row>
    <row r="2952" spans="1:21" x14ac:dyDescent="0.25">
      <c r="A2952">
        <v>63.98</v>
      </c>
      <c r="B2952">
        <v>1707</v>
      </c>
      <c r="C2952">
        <v>34.871299999999998</v>
      </c>
      <c r="D2952">
        <v>148</v>
      </c>
      <c r="E2952">
        <v>63.98</v>
      </c>
      <c r="F2952">
        <v>2129</v>
      </c>
      <c r="G2952">
        <v>63.98</v>
      </c>
      <c r="H2952">
        <v>1788</v>
      </c>
      <c r="I2952">
        <v>1</v>
      </c>
      <c r="J2952">
        <v>63.98</v>
      </c>
      <c r="K2952">
        <v>1740</v>
      </c>
      <c r="L2952">
        <v>1</v>
      </c>
      <c r="M2952">
        <v>63.98</v>
      </c>
      <c r="N2952">
        <v>1931</v>
      </c>
      <c r="O2952">
        <v>1</v>
      </c>
      <c r="P2952">
        <v>63.98</v>
      </c>
      <c r="Q2952">
        <v>2101</v>
      </c>
      <c r="R2952">
        <v>1</v>
      </c>
      <c r="S2952">
        <v>63.98</v>
      </c>
      <c r="T2952">
        <v>461</v>
      </c>
      <c r="U2952">
        <v>1</v>
      </c>
    </row>
    <row r="2953" spans="1:21" x14ac:dyDescent="0.25">
      <c r="A2953">
        <v>64</v>
      </c>
      <c r="B2953">
        <v>1694</v>
      </c>
      <c r="C2953">
        <v>34.881500000000003</v>
      </c>
      <c r="D2953">
        <v>122</v>
      </c>
      <c r="E2953">
        <v>64</v>
      </c>
      <c r="F2953">
        <v>2146</v>
      </c>
      <c r="G2953">
        <v>64</v>
      </c>
      <c r="H2953">
        <v>1840</v>
      </c>
      <c r="I2953">
        <v>1</v>
      </c>
      <c r="J2953">
        <v>64</v>
      </c>
      <c r="K2953">
        <v>1738</v>
      </c>
      <c r="L2953">
        <v>1</v>
      </c>
      <c r="M2953">
        <v>64</v>
      </c>
      <c r="N2953">
        <v>1982</v>
      </c>
      <c r="O2953">
        <v>1</v>
      </c>
      <c r="P2953">
        <v>64</v>
      </c>
      <c r="Q2953">
        <v>2174</v>
      </c>
      <c r="R2953">
        <v>1</v>
      </c>
      <c r="S2953">
        <v>64</v>
      </c>
      <c r="T2953">
        <v>459</v>
      </c>
      <c r="U2953">
        <v>1</v>
      </c>
    </row>
    <row r="2954" spans="1:21" x14ac:dyDescent="0.25">
      <c r="A2954">
        <v>64.02</v>
      </c>
      <c r="B2954">
        <v>1718</v>
      </c>
      <c r="C2954">
        <v>34.891599999999997</v>
      </c>
      <c r="D2954">
        <v>113</v>
      </c>
      <c r="E2954">
        <v>64.02</v>
      </c>
      <c r="F2954">
        <v>2191</v>
      </c>
      <c r="G2954">
        <v>64.02</v>
      </c>
      <c r="H2954">
        <v>1842</v>
      </c>
      <c r="I2954">
        <v>1</v>
      </c>
      <c r="J2954">
        <v>64.02</v>
      </c>
      <c r="K2954">
        <v>1757</v>
      </c>
      <c r="L2954">
        <v>1</v>
      </c>
      <c r="M2954">
        <v>64.02</v>
      </c>
      <c r="N2954">
        <v>1928</v>
      </c>
      <c r="O2954">
        <v>1</v>
      </c>
      <c r="P2954">
        <v>64.02</v>
      </c>
      <c r="Q2954">
        <v>2099</v>
      </c>
      <c r="R2954">
        <v>1</v>
      </c>
      <c r="S2954">
        <v>64.02</v>
      </c>
      <c r="T2954">
        <v>431</v>
      </c>
      <c r="U2954">
        <v>1</v>
      </c>
    </row>
    <row r="2955" spans="1:21" x14ac:dyDescent="0.25">
      <c r="A2955">
        <v>64.040000000000006</v>
      </c>
      <c r="B2955">
        <v>1656</v>
      </c>
      <c r="C2955">
        <v>34.901699999999998</v>
      </c>
      <c r="D2955">
        <v>134</v>
      </c>
      <c r="E2955">
        <v>64.040000000000006</v>
      </c>
      <c r="F2955">
        <v>2110</v>
      </c>
      <c r="G2955">
        <v>64.040000000000006</v>
      </c>
      <c r="H2955">
        <v>1769</v>
      </c>
      <c r="I2955">
        <v>1</v>
      </c>
      <c r="J2955">
        <v>64.040000000000006</v>
      </c>
      <c r="K2955">
        <v>1741</v>
      </c>
      <c r="L2955">
        <v>1</v>
      </c>
      <c r="M2955">
        <v>64.040000000000006</v>
      </c>
      <c r="N2955">
        <v>1989</v>
      </c>
      <c r="O2955">
        <v>1</v>
      </c>
      <c r="P2955">
        <v>64.040000000000006</v>
      </c>
      <c r="Q2955">
        <v>2109</v>
      </c>
      <c r="R2955">
        <v>1</v>
      </c>
      <c r="S2955">
        <v>64.040000000000006</v>
      </c>
      <c r="T2955">
        <v>473</v>
      </c>
      <c r="U2955">
        <v>1</v>
      </c>
    </row>
    <row r="2956" spans="1:21" x14ac:dyDescent="0.25">
      <c r="A2956">
        <v>64.06</v>
      </c>
      <c r="B2956">
        <v>1679</v>
      </c>
      <c r="C2956">
        <v>34.911799999999999</v>
      </c>
      <c r="D2956">
        <v>110</v>
      </c>
      <c r="E2956">
        <v>64.06</v>
      </c>
      <c r="F2956">
        <v>2149</v>
      </c>
      <c r="G2956">
        <v>64.06</v>
      </c>
      <c r="H2956">
        <v>1820</v>
      </c>
      <c r="I2956">
        <v>1</v>
      </c>
      <c r="J2956">
        <v>64.06</v>
      </c>
      <c r="K2956">
        <v>1806</v>
      </c>
      <c r="L2956">
        <v>1</v>
      </c>
      <c r="M2956">
        <v>64.06</v>
      </c>
      <c r="N2956">
        <v>2011</v>
      </c>
      <c r="O2956">
        <v>1</v>
      </c>
      <c r="P2956">
        <v>64.06</v>
      </c>
      <c r="Q2956">
        <v>2098</v>
      </c>
      <c r="R2956">
        <v>1</v>
      </c>
      <c r="S2956">
        <v>64.06</v>
      </c>
      <c r="T2956">
        <v>464</v>
      </c>
      <c r="U2956">
        <v>1</v>
      </c>
    </row>
    <row r="2957" spans="1:21" x14ac:dyDescent="0.25">
      <c r="A2957">
        <v>64.08</v>
      </c>
      <c r="B2957">
        <v>1647</v>
      </c>
      <c r="C2957">
        <v>34.921999999999997</v>
      </c>
      <c r="D2957">
        <v>116</v>
      </c>
      <c r="E2957">
        <v>64.08</v>
      </c>
      <c r="F2957">
        <v>2160</v>
      </c>
      <c r="G2957">
        <v>64.08</v>
      </c>
      <c r="H2957">
        <v>1803</v>
      </c>
      <c r="I2957">
        <v>1</v>
      </c>
      <c r="J2957">
        <v>64.08</v>
      </c>
      <c r="K2957">
        <v>1765</v>
      </c>
      <c r="L2957">
        <v>1</v>
      </c>
      <c r="M2957">
        <v>64.08</v>
      </c>
      <c r="N2957">
        <v>1982</v>
      </c>
      <c r="O2957">
        <v>1</v>
      </c>
      <c r="P2957">
        <v>64.08</v>
      </c>
      <c r="Q2957">
        <v>2145</v>
      </c>
      <c r="R2957">
        <v>1</v>
      </c>
      <c r="S2957">
        <v>64.08</v>
      </c>
      <c r="T2957">
        <v>459</v>
      </c>
      <c r="U2957">
        <v>1</v>
      </c>
    </row>
    <row r="2958" spans="1:21" x14ac:dyDescent="0.25">
      <c r="A2958">
        <v>64.099999999999994</v>
      </c>
      <c r="B2958">
        <v>1618</v>
      </c>
      <c r="C2958">
        <v>34.932099999999998</v>
      </c>
      <c r="D2958">
        <v>110</v>
      </c>
      <c r="E2958">
        <v>64.099999999999994</v>
      </c>
      <c r="F2958">
        <v>2180</v>
      </c>
      <c r="G2958">
        <v>64.099999999999994</v>
      </c>
      <c r="H2958">
        <v>1879</v>
      </c>
      <c r="I2958">
        <v>1</v>
      </c>
      <c r="J2958">
        <v>64.099999999999994</v>
      </c>
      <c r="K2958">
        <v>1772</v>
      </c>
      <c r="L2958">
        <v>1</v>
      </c>
      <c r="M2958">
        <v>64.099999999999994</v>
      </c>
      <c r="N2958">
        <v>1952</v>
      </c>
      <c r="O2958">
        <v>1</v>
      </c>
      <c r="P2958">
        <v>64.099999999999994</v>
      </c>
      <c r="Q2958">
        <v>2113</v>
      </c>
      <c r="R2958">
        <v>1</v>
      </c>
      <c r="S2958">
        <v>64.099999999999994</v>
      </c>
      <c r="T2958">
        <v>439</v>
      </c>
      <c r="U2958">
        <v>1</v>
      </c>
    </row>
    <row r="2959" spans="1:21" x14ac:dyDescent="0.25">
      <c r="A2959">
        <v>64.12</v>
      </c>
      <c r="B2959">
        <v>1643</v>
      </c>
      <c r="C2959">
        <v>34.9422</v>
      </c>
      <c r="D2959">
        <v>133</v>
      </c>
      <c r="E2959">
        <v>64.12</v>
      </c>
      <c r="F2959">
        <v>2118</v>
      </c>
      <c r="G2959">
        <v>64.12</v>
      </c>
      <c r="H2959">
        <v>1802</v>
      </c>
      <c r="I2959">
        <v>1</v>
      </c>
      <c r="J2959">
        <v>64.12</v>
      </c>
      <c r="K2959">
        <v>1811</v>
      </c>
      <c r="L2959">
        <v>1</v>
      </c>
      <c r="M2959">
        <v>64.12</v>
      </c>
      <c r="N2959">
        <v>2002</v>
      </c>
      <c r="O2959">
        <v>1</v>
      </c>
      <c r="P2959">
        <v>64.12</v>
      </c>
      <c r="Q2959">
        <v>2156</v>
      </c>
      <c r="R2959">
        <v>1</v>
      </c>
      <c r="S2959">
        <v>64.12</v>
      </c>
      <c r="T2959">
        <v>473</v>
      </c>
      <c r="U2959">
        <v>1</v>
      </c>
    </row>
    <row r="2960" spans="1:21" x14ac:dyDescent="0.25">
      <c r="A2960">
        <v>64.14</v>
      </c>
      <c r="B2960">
        <v>1625</v>
      </c>
      <c r="C2960">
        <v>34.952399999999997</v>
      </c>
      <c r="D2960">
        <v>122</v>
      </c>
      <c r="E2960">
        <v>64.14</v>
      </c>
      <c r="F2960">
        <v>2082</v>
      </c>
      <c r="G2960">
        <v>64.14</v>
      </c>
      <c r="H2960">
        <v>1831</v>
      </c>
      <c r="I2960">
        <v>1</v>
      </c>
      <c r="J2960">
        <v>64.14</v>
      </c>
      <c r="K2960">
        <v>1751</v>
      </c>
      <c r="L2960">
        <v>1</v>
      </c>
      <c r="M2960">
        <v>64.14</v>
      </c>
      <c r="N2960">
        <v>1994</v>
      </c>
      <c r="O2960">
        <v>1</v>
      </c>
      <c r="P2960">
        <v>64.14</v>
      </c>
      <c r="Q2960">
        <v>2133</v>
      </c>
      <c r="R2960">
        <v>1</v>
      </c>
      <c r="S2960">
        <v>64.14</v>
      </c>
      <c r="T2960">
        <v>449</v>
      </c>
      <c r="U2960">
        <v>1</v>
      </c>
    </row>
    <row r="2961" spans="1:21" x14ac:dyDescent="0.25">
      <c r="A2961">
        <v>64.16</v>
      </c>
      <c r="B2961">
        <v>1694</v>
      </c>
      <c r="C2961">
        <v>34.962499999999999</v>
      </c>
      <c r="D2961">
        <v>117</v>
      </c>
      <c r="E2961">
        <v>64.16</v>
      </c>
      <c r="F2961">
        <v>2132</v>
      </c>
      <c r="G2961">
        <v>64.16</v>
      </c>
      <c r="H2961">
        <v>1763</v>
      </c>
      <c r="I2961">
        <v>1</v>
      </c>
      <c r="J2961">
        <v>64.16</v>
      </c>
      <c r="K2961">
        <v>1825</v>
      </c>
      <c r="L2961">
        <v>1</v>
      </c>
      <c r="M2961">
        <v>64.16</v>
      </c>
      <c r="N2961">
        <v>1981</v>
      </c>
      <c r="O2961">
        <v>1</v>
      </c>
      <c r="P2961">
        <v>64.16</v>
      </c>
      <c r="Q2961">
        <v>2071</v>
      </c>
      <c r="R2961">
        <v>1</v>
      </c>
      <c r="S2961">
        <v>64.16</v>
      </c>
      <c r="T2961">
        <v>451</v>
      </c>
      <c r="U2961">
        <v>1</v>
      </c>
    </row>
    <row r="2962" spans="1:21" x14ac:dyDescent="0.25">
      <c r="A2962">
        <v>64.180000000000007</v>
      </c>
      <c r="B2962">
        <v>1614</v>
      </c>
      <c r="C2962">
        <v>34.9726</v>
      </c>
      <c r="D2962">
        <v>106</v>
      </c>
      <c r="E2962">
        <v>64.180000000000007</v>
      </c>
      <c r="F2962">
        <v>2165</v>
      </c>
      <c r="G2962">
        <v>64.180000000000007</v>
      </c>
      <c r="H2962">
        <v>1829</v>
      </c>
      <c r="I2962">
        <v>1</v>
      </c>
      <c r="J2962">
        <v>64.180000000000007</v>
      </c>
      <c r="K2962">
        <v>1732</v>
      </c>
      <c r="L2962">
        <v>1</v>
      </c>
      <c r="M2962">
        <v>64.180000000000007</v>
      </c>
      <c r="N2962">
        <v>1937</v>
      </c>
      <c r="O2962">
        <v>1</v>
      </c>
      <c r="P2962">
        <v>64.180000000000007</v>
      </c>
      <c r="Q2962">
        <v>2051</v>
      </c>
      <c r="R2962">
        <v>1</v>
      </c>
      <c r="S2962">
        <v>64.180000000000007</v>
      </c>
      <c r="T2962">
        <v>462</v>
      </c>
      <c r="U2962">
        <v>1</v>
      </c>
    </row>
    <row r="2963" spans="1:21" x14ac:dyDescent="0.25">
      <c r="A2963">
        <v>64.2</v>
      </c>
      <c r="B2963">
        <v>1679</v>
      </c>
      <c r="C2963">
        <v>34.982700000000001</v>
      </c>
      <c r="D2963">
        <v>134</v>
      </c>
      <c r="E2963">
        <v>64.2</v>
      </c>
      <c r="F2963">
        <v>2136</v>
      </c>
      <c r="G2963">
        <v>64.2</v>
      </c>
      <c r="H2963">
        <v>1768</v>
      </c>
      <c r="I2963">
        <v>1</v>
      </c>
      <c r="J2963">
        <v>64.2</v>
      </c>
      <c r="K2963">
        <v>1741</v>
      </c>
      <c r="L2963">
        <v>1</v>
      </c>
      <c r="M2963">
        <v>64.2</v>
      </c>
      <c r="N2963">
        <v>1991</v>
      </c>
      <c r="O2963">
        <v>1</v>
      </c>
      <c r="P2963">
        <v>64.2</v>
      </c>
      <c r="Q2963">
        <v>2062</v>
      </c>
      <c r="R2963">
        <v>1</v>
      </c>
      <c r="S2963">
        <v>64.2</v>
      </c>
      <c r="T2963">
        <v>435</v>
      </c>
      <c r="U2963">
        <v>1</v>
      </c>
    </row>
    <row r="2964" spans="1:21" x14ac:dyDescent="0.25">
      <c r="A2964">
        <v>64.22</v>
      </c>
      <c r="B2964">
        <v>1700</v>
      </c>
      <c r="C2964">
        <v>34.992899999999999</v>
      </c>
      <c r="D2964">
        <v>108</v>
      </c>
      <c r="E2964">
        <v>64.22</v>
      </c>
      <c r="F2964">
        <v>2185</v>
      </c>
      <c r="G2964">
        <v>64.22</v>
      </c>
      <c r="H2964">
        <v>1789</v>
      </c>
      <c r="I2964">
        <v>1</v>
      </c>
      <c r="J2964">
        <v>64.22</v>
      </c>
      <c r="K2964">
        <v>1687</v>
      </c>
      <c r="L2964">
        <v>1</v>
      </c>
      <c r="M2964">
        <v>64.22</v>
      </c>
      <c r="N2964">
        <v>2020</v>
      </c>
      <c r="O2964">
        <v>1</v>
      </c>
      <c r="P2964">
        <v>64.22</v>
      </c>
      <c r="Q2964">
        <v>2125</v>
      </c>
      <c r="R2964">
        <v>1</v>
      </c>
      <c r="S2964">
        <v>64.22</v>
      </c>
      <c r="T2964">
        <v>460</v>
      </c>
      <c r="U2964">
        <v>1</v>
      </c>
    </row>
    <row r="2965" spans="1:21" x14ac:dyDescent="0.25">
      <c r="A2965">
        <v>64.239999999999995</v>
      </c>
      <c r="B2965">
        <v>1646</v>
      </c>
      <c r="C2965">
        <v>35.003</v>
      </c>
      <c r="D2965">
        <v>103</v>
      </c>
      <c r="E2965">
        <v>64.239999999999995</v>
      </c>
      <c r="F2965">
        <v>2096</v>
      </c>
      <c r="G2965">
        <v>64.239999999999995</v>
      </c>
      <c r="H2965">
        <v>1812</v>
      </c>
      <c r="I2965">
        <v>1</v>
      </c>
      <c r="J2965">
        <v>64.239999999999995</v>
      </c>
      <c r="K2965">
        <v>1642</v>
      </c>
      <c r="L2965">
        <v>1</v>
      </c>
      <c r="M2965">
        <v>64.239999999999995</v>
      </c>
      <c r="N2965">
        <v>1920</v>
      </c>
      <c r="O2965">
        <v>1</v>
      </c>
      <c r="P2965">
        <v>64.239999999999995</v>
      </c>
      <c r="Q2965">
        <v>2100</v>
      </c>
      <c r="R2965">
        <v>1</v>
      </c>
      <c r="S2965">
        <v>64.239999999999995</v>
      </c>
      <c r="T2965">
        <v>457</v>
      </c>
      <c r="U2965">
        <v>1</v>
      </c>
    </row>
    <row r="2966" spans="1:21" x14ac:dyDescent="0.25">
      <c r="A2966">
        <v>64.260000000000005</v>
      </c>
      <c r="B2966">
        <v>1649</v>
      </c>
      <c r="C2966">
        <v>35.013100000000001</v>
      </c>
      <c r="D2966">
        <v>106</v>
      </c>
      <c r="E2966">
        <v>64.260000000000005</v>
      </c>
      <c r="F2966">
        <v>2124</v>
      </c>
      <c r="G2966">
        <v>64.260000000000005</v>
      </c>
      <c r="H2966">
        <v>1718</v>
      </c>
      <c r="I2966">
        <v>1</v>
      </c>
      <c r="J2966">
        <v>64.260000000000005</v>
      </c>
      <c r="K2966">
        <v>1773</v>
      </c>
      <c r="L2966">
        <v>1</v>
      </c>
      <c r="M2966">
        <v>64.260000000000005</v>
      </c>
      <c r="N2966">
        <v>1971</v>
      </c>
      <c r="O2966">
        <v>1</v>
      </c>
      <c r="P2966">
        <v>64.260000000000005</v>
      </c>
      <c r="Q2966">
        <v>2097</v>
      </c>
      <c r="R2966">
        <v>1</v>
      </c>
      <c r="S2966">
        <v>64.260000000000005</v>
      </c>
      <c r="T2966">
        <v>455</v>
      </c>
      <c r="U2966">
        <v>1</v>
      </c>
    </row>
    <row r="2967" spans="1:21" x14ac:dyDescent="0.25">
      <c r="A2967">
        <v>64.28</v>
      </c>
      <c r="B2967">
        <v>1655</v>
      </c>
      <c r="C2967">
        <v>35.023299999999999</v>
      </c>
      <c r="D2967">
        <v>123</v>
      </c>
      <c r="E2967">
        <v>64.28</v>
      </c>
      <c r="F2967">
        <v>2050</v>
      </c>
      <c r="G2967">
        <v>64.28</v>
      </c>
      <c r="H2967">
        <v>1846</v>
      </c>
      <c r="I2967">
        <v>1</v>
      </c>
      <c r="J2967">
        <v>64.28</v>
      </c>
      <c r="K2967">
        <v>1742</v>
      </c>
      <c r="L2967">
        <v>1</v>
      </c>
      <c r="M2967">
        <v>64.28</v>
      </c>
      <c r="N2967">
        <v>1988</v>
      </c>
      <c r="O2967">
        <v>1</v>
      </c>
      <c r="P2967">
        <v>64.28</v>
      </c>
      <c r="Q2967">
        <v>2104</v>
      </c>
      <c r="R2967">
        <v>1</v>
      </c>
      <c r="S2967">
        <v>64.28</v>
      </c>
      <c r="T2967">
        <v>459</v>
      </c>
      <c r="U2967">
        <v>1</v>
      </c>
    </row>
    <row r="2968" spans="1:21" x14ac:dyDescent="0.25">
      <c r="A2968">
        <v>64.3</v>
      </c>
      <c r="B2968">
        <v>1638</v>
      </c>
      <c r="C2968">
        <v>35.0334</v>
      </c>
      <c r="D2968">
        <v>101</v>
      </c>
      <c r="E2968">
        <v>64.3</v>
      </c>
      <c r="F2968">
        <v>2103</v>
      </c>
      <c r="G2968">
        <v>64.3</v>
      </c>
      <c r="H2968">
        <v>1839</v>
      </c>
      <c r="I2968">
        <v>1</v>
      </c>
      <c r="J2968">
        <v>64.3</v>
      </c>
      <c r="K2968">
        <v>1726</v>
      </c>
      <c r="L2968">
        <v>1</v>
      </c>
      <c r="M2968">
        <v>64.3</v>
      </c>
      <c r="N2968">
        <v>1886</v>
      </c>
      <c r="O2968">
        <v>1</v>
      </c>
      <c r="P2968">
        <v>64.3</v>
      </c>
      <c r="Q2968">
        <v>2064</v>
      </c>
      <c r="R2968">
        <v>1</v>
      </c>
      <c r="S2968">
        <v>64.3</v>
      </c>
      <c r="T2968">
        <v>469</v>
      </c>
      <c r="U2968">
        <v>1</v>
      </c>
    </row>
    <row r="2969" spans="1:21" x14ac:dyDescent="0.25">
      <c r="A2969">
        <v>64.319999999999993</v>
      </c>
      <c r="B2969">
        <v>1667</v>
      </c>
      <c r="C2969">
        <v>35.043500000000002</v>
      </c>
      <c r="D2969">
        <v>109</v>
      </c>
      <c r="E2969">
        <v>64.319999999999993</v>
      </c>
      <c r="F2969">
        <v>2132</v>
      </c>
      <c r="G2969">
        <v>64.319999999999993</v>
      </c>
      <c r="H2969">
        <v>1872</v>
      </c>
      <c r="I2969">
        <v>1</v>
      </c>
      <c r="J2969">
        <v>64.319999999999993</v>
      </c>
      <c r="K2969">
        <v>1697</v>
      </c>
      <c r="L2969">
        <v>1</v>
      </c>
      <c r="M2969">
        <v>64.319999999999993</v>
      </c>
      <c r="N2969">
        <v>1948</v>
      </c>
      <c r="O2969">
        <v>1</v>
      </c>
      <c r="P2969">
        <v>64.319999999999993</v>
      </c>
      <c r="Q2969">
        <v>1985</v>
      </c>
      <c r="R2969">
        <v>1</v>
      </c>
      <c r="S2969">
        <v>64.319999999999993</v>
      </c>
      <c r="T2969">
        <v>449</v>
      </c>
      <c r="U2969">
        <v>1</v>
      </c>
    </row>
    <row r="2970" spans="1:21" x14ac:dyDescent="0.25">
      <c r="A2970">
        <v>64.34</v>
      </c>
      <c r="B2970">
        <v>1704</v>
      </c>
      <c r="C2970">
        <v>35.053600000000003</v>
      </c>
      <c r="D2970">
        <v>107</v>
      </c>
      <c r="E2970">
        <v>64.34</v>
      </c>
      <c r="F2970">
        <v>2137</v>
      </c>
      <c r="G2970">
        <v>64.34</v>
      </c>
      <c r="H2970">
        <v>1788</v>
      </c>
      <c r="I2970">
        <v>1</v>
      </c>
      <c r="J2970">
        <v>64.34</v>
      </c>
      <c r="K2970">
        <v>1726</v>
      </c>
      <c r="L2970">
        <v>1</v>
      </c>
      <c r="M2970">
        <v>64.34</v>
      </c>
      <c r="N2970">
        <v>1982</v>
      </c>
      <c r="O2970">
        <v>1</v>
      </c>
      <c r="P2970">
        <v>64.34</v>
      </c>
      <c r="Q2970">
        <v>2046</v>
      </c>
      <c r="R2970">
        <v>1</v>
      </c>
      <c r="S2970">
        <v>64.34</v>
      </c>
      <c r="T2970">
        <v>455</v>
      </c>
      <c r="U2970">
        <v>1</v>
      </c>
    </row>
    <row r="2971" spans="1:21" x14ac:dyDescent="0.25">
      <c r="A2971">
        <v>64.36</v>
      </c>
      <c r="B2971">
        <v>1658</v>
      </c>
      <c r="C2971">
        <v>35.063800000000001</v>
      </c>
      <c r="D2971">
        <v>98</v>
      </c>
      <c r="E2971">
        <v>64.36</v>
      </c>
      <c r="F2971">
        <v>2101</v>
      </c>
      <c r="G2971">
        <v>64.36</v>
      </c>
      <c r="H2971">
        <v>1756</v>
      </c>
      <c r="I2971">
        <v>1</v>
      </c>
      <c r="J2971">
        <v>64.36</v>
      </c>
      <c r="K2971">
        <v>1623</v>
      </c>
      <c r="L2971">
        <v>1</v>
      </c>
      <c r="M2971">
        <v>64.36</v>
      </c>
      <c r="N2971">
        <v>1907</v>
      </c>
      <c r="O2971">
        <v>1</v>
      </c>
      <c r="P2971">
        <v>64.36</v>
      </c>
      <c r="Q2971">
        <v>2078</v>
      </c>
      <c r="R2971">
        <v>1</v>
      </c>
      <c r="S2971">
        <v>64.36</v>
      </c>
      <c r="T2971">
        <v>502</v>
      </c>
      <c r="U2971">
        <v>1</v>
      </c>
    </row>
    <row r="2972" spans="1:21" x14ac:dyDescent="0.25">
      <c r="A2972">
        <v>64.38</v>
      </c>
      <c r="B2972">
        <v>1671</v>
      </c>
      <c r="C2972">
        <v>35.073900000000002</v>
      </c>
      <c r="D2972">
        <v>120</v>
      </c>
      <c r="E2972">
        <v>64.38</v>
      </c>
      <c r="F2972">
        <v>2082</v>
      </c>
      <c r="G2972">
        <v>64.38</v>
      </c>
      <c r="H2972">
        <v>1760</v>
      </c>
      <c r="I2972">
        <v>1</v>
      </c>
      <c r="J2972">
        <v>64.38</v>
      </c>
      <c r="K2972">
        <v>1705</v>
      </c>
      <c r="L2972">
        <v>1</v>
      </c>
      <c r="M2972">
        <v>64.38</v>
      </c>
      <c r="N2972">
        <v>1966</v>
      </c>
      <c r="O2972">
        <v>1</v>
      </c>
      <c r="P2972">
        <v>64.38</v>
      </c>
      <c r="Q2972">
        <v>1985</v>
      </c>
      <c r="R2972">
        <v>1</v>
      </c>
      <c r="S2972">
        <v>64.38</v>
      </c>
      <c r="T2972">
        <v>439</v>
      </c>
      <c r="U2972">
        <v>1</v>
      </c>
    </row>
    <row r="2973" spans="1:21" x14ac:dyDescent="0.25">
      <c r="A2973">
        <v>64.400000000000006</v>
      </c>
      <c r="B2973">
        <v>1662</v>
      </c>
      <c r="C2973">
        <v>35.084000000000003</v>
      </c>
      <c r="D2973">
        <v>110</v>
      </c>
      <c r="E2973">
        <v>64.400000000000006</v>
      </c>
      <c r="F2973">
        <v>2013</v>
      </c>
      <c r="G2973">
        <v>64.400000000000006</v>
      </c>
      <c r="H2973">
        <v>1794</v>
      </c>
      <c r="I2973">
        <v>1</v>
      </c>
      <c r="J2973">
        <v>64.400000000000006</v>
      </c>
      <c r="K2973">
        <v>1658</v>
      </c>
      <c r="L2973">
        <v>1</v>
      </c>
      <c r="M2973">
        <v>64.400000000000006</v>
      </c>
      <c r="N2973">
        <v>1945</v>
      </c>
      <c r="O2973">
        <v>1</v>
      </c>
      <c r="P2973">
        <v>64.400000000000006</v>
      </c>
      <c r="Q2973">
        <v>2117</v>
      </c>
      <c r="R2973">
        <v>1</v>
      </c>
      <c r="S2973">
        <v>64.400000000000006</v>
      </c>
      <c r="T2973">
        <v>454</v>
      </c>
      <c r="U2973">
        <v>1</v>
      </c>
    </row>
    <row r="2974" spans="1:21" x14ac:dyDescent="0.25">
      <c r="A2974">
        <v>64.42</v>
      </c>
      <c r="B2974">
        <v>1682</v>
      </c>
      <c r="C2974">
        <v>35.094200000000001</v>
      </c>
      <c r="D2974">
        <v>114</v>
      </c>
      <c r="E2974">
        <v>64.42</v>
      </c>
      <c r="F2974">
        <v>2060</v>
      </c>
      <c r="G2974">
        <v>64.42</v>
      </c>
      <c r="H2974">
        <v>1759</v>
      </c>
      <c r="I2974">
        <v>1</v>
      </c>
      <c r="J2974">
        <v>64.42</v>
      </c>
      <c r="K2974">
        <v>1658</v>
      </c>
      <c r="L2974">
        <v>1</v>
      </c>
      <c r="M2974">
        <v>64.42</v>
      </c>
      <c r="N2974">
        <v>1970</v>
      </c>
      <c r="O2974">
        <v>1</v>
      </c>
      <c r="P2974">
        <v>64.42</v>
      </c>
      <c r="Q2974">
        <v>2066</v>
      </c>
      <c r="R2974">
        <v>1</v>
      </c>
      <c r="S2974">
        <v>64.42</v>
      </c>
      <c r="T2974">
        <v>470</v>
      </c>
      <c r="U2974">
        <v>1</v>
      </c>
    </row>
    <row r="2975" spans="1:21" x14ac:dyDescent="0.25">
      <c r="A2975">
        <v>64.44</v>
      </c>
      <c r="B2975">
        <v>1653</v>
      </c>
      <c r="C2975">
        <v>35.104300000000002</v>
      </c>
      <c r="D2975">
        <v>114</v>
      </c>
      <c r="E2975">
        <v>64.44</v>
      </c>
      <c r="F2975">
        <v>2075</v>
      </c>
      <c r="G2975">
        <v>64.44</v>
      </c>
      <c r="H2975">
        <v>1798</v>
      </c>
      <c r="I2975">
        <v>1</v>
      </c>
      <c r="J2975">
        <v>64.44</v>
      </c>
      <c r="K2975">
        <v>1703</v>
      </c>
      <c r="L2975">
        <v>1</v>
      </c>
      <c r="M2975">
        <v>64.44</v>
      </c>
      <c r="N2975">
        <v>1932</v>
      </c>
      <c r="O2975">
        <v>1</v>
      </c>
      <c r="P2975">
        <v>64.44</v>
      </c>
      <c r="Q2975">
        <v>2078</v>
      </c>
      <c r="R2975">
        <v>1</v>
      </c>
      <c r="S2975">
        <v>64.44</v>
      </c>
      <c r="T2975">
        <v>469</v>
      </c>
      <c r="U2975">
        <v>1</v>
      </c>
    </row>
    <row r="2976" spans="1:21" x14ac:dyDescent="0.25">
      <c r="A2976">
        <v>64.459999999999994</v>
      </c>
      <c r="B2976">
        <v>1648</v>
      </c>
      <c r="C2976">
        <v>35.114400000000003</v>
      </c>
      <c r="D2976">
        <v>116</v>
      </c>
      <c r="E2976">
        <v>64.459999999999994</v>
      </c>
      <c r="F2976">
        <v>2119</v>
      </c>
      <c r="G2976">
        <v>64.459999999999994</v>
      </c>
      <c r="H2976">
        <v>1793</v>
      </c>
      <c r="I2976">
        <v>1</v>
      </c>
      <c r="J2976">
        <v>64.459999999999994</v>
      </c>
      <c r="K2976">
        <v>1715</v>
      </c>
      <c r="L2976">
        <v>1</v>
      </c>
      <c r="M2976">
        <v>64.459999999999994</v>
      </c>
      <c r="N2976">
        <v>1930</v>
      </c>
      <c r="O2976">
        <v>1</v>
      </c>
      <c r="P2976">
        <v>64.459999999999994</v>
      </c>
      <c r="Q2976">
        <v>2035</v>
      </c>
      <c r="R2976">
        <v>1</v>
      </c>
      <c r="S2976">
        <v>64.459999999999994</v>
      </c>
      <c r="T2976">
        <v>455</v>
      </c>
      <c r="U2976">
        <v>1</v>
      </c>
    </row>
    <row r="2977" spans="1:21" x14ac:dyDescent="0.25">
      <c r="A2977">
        <v>64.48</v>
      </c>
      <c r="B2977">
        <v>1675</v>
      </c>
      <c r="C2977">
        <v>35.124499999999998</v>
      </c>
      <c r="D2977">
        <v>118</v>
      </c>
      <c r="E2977">
        <v>64.48</v>
      </c>
      <c r="F2977">
        <v>2070</v>
      </c>
      <c r="G2977">
        <v>64.48</v>
      </c>
      <c r="H2977">
        <v>1825</v>
      </c>
      <c r="I2977">
        <v>1</v>
      </c>
      <c r="J2977">
        <v>64.48</v>
      </c>
      <c r="K2977">
        <v>1705</v>
      </c>
      <c r="L2977">
        <v>1</v>
      </c>
      <c r="M2977">
        <v>64.48</v>
      </c>
      <c r="N2977">
        <v>2003</v>
      </c>
      <c r="O2977">
        <v>1</v>
      </c>
      <c r="P2977">
        <v>64.48</v>
      </c>
      <c r="Q2977">
        <v>2082</v>
      </c>
      <c r="R2977">
        <v>1</v>
      </c>
      <c r="S2977">
        <v>64.48</v>
      </c>
      <c r="T2977">
        <v>484</v>
      </c>
      <c r="U2977">
        <v>1</v>
      </c>
    </row>
    <row r="2978" spans="1:21" x14ac:dyDescent="0.25">
      <c r="A2978">
        <v>64.5</v>
      </c>
      <c r="B2978">
        <v>1654</v>
      </c>
      <c r="C2978">
        <v>35.134700000000002</v>
      </c>
      <c r="D2978">
        <v>103</v>
      </c>
      <c r="E2978">
        <v>64.5</v>
      </c>
      <c r="F2978">
        <v>2141</v>
      </c>
      <c r="G2978">
        <v>64.5</v>
      </c>
      <c r="H2978">
        <v>1768</v>
      </c>
      <c r="I2978">
        <v>1</v>
      </c>
      <c r="J2978">
        <v>64.5</v>
      </c>
      <c r="K2978">
        <v>1688</v>
      </c>
      <c r="L2978">
        <v>1</v>
      </c>
      <c r="M2978">
        <v>64.5</v>
      </c>
      <c r="N2978">
        <v>1981</v>
      </c>
      <c r="O2978">
        <v>1</v>
      </c>
      <c r="P2978">
        <v>64.5</v>
      </c>
      <c r="Q2978">
        <v>1896</v>
      </c>
      <c r="R2978">
        <v>1</v>
      </c>
      <c r="S2978">
        <v>64.5</v>
      </c>
      <c r="T2978">
        <v>463</v>
      </c>
      <c r="U2978">
        <v>1</v>
      </c>
    </row>
    <row r="2979" spans="1:21" x14ac:dyDescent="0.25">
      <c r="A2979">
        <v>64.52</v>
      </c>
      <c r="B2979">
        <v>1625</v>
      </c>
      <c r="C2979">
        <v>35.144799999999996</v>
      </c>
      <c r="D2979">
        <v>95</v>
      </c>
      <c r="E2979">
        <v>64.52</v>
      </c>
      <c r="F2979">
        <v>2100</v>
      </c>
      <c r="G2979">
        <v>64.52</v>
      </c>
      <c r="H2979">
        <v>1726</v>
      </c>
      <c r="I2979">
        <v>1</v>
      </c>
      <c r="J2979">
        <v>64.52</v>
      </c>
      <c r="K2979">
        <v>1713</v>
      </c>
      <c r="L2979">
        <v>1</v>
      </c>
      <c r="M2979">
        <v>64.52</v>
      </c>
      <c r="N2979">
        <v>1979</v>
      </c>
      <c r="O2979">
        <v>1</v>
      </c>
      <c r="P2979">
        <v>64.52</v>
      </c>
      <c r="Q2979">
        <v>2009</v>
      </c>
      <c r="R2979">
        <v>1</v>
      </c>
      <c r="S2979">
        <v>64.52</v>
      </c>
      <c r="T2979">
        <v>461</v>
      </c>
      <c r="U2979">
        <v>1</v>
      </c>
    </row>
    <row r="2980" spans="1:21" x14ac:dyDescent="0.25">
      <c r="A2980">
        <v>64.540000000000006</v>
      </c>
      <c r="B2980">
        <v>1587</v>
      </c>
      <c r="C2980">
        <v>35.154899999999998</v>
      </c>
      <c r="D2980">
        <v>113</v>
      </c>
      <c r="E2980">
        <v>64.540000000000006</v>
      </c>
      <c r="F2980">
        <v>2084</v>
      </c>
      <c r="G2980">
        <v>64.540000000000006</v>
      </c>
      <c r="H2980">
        <v>1829</v>
      </c>
      <c r="I2980">
        <v>1</v>
      </c>
      <c r="J2980">
        <v>64.540000000000006</v>
      </c>
      <c r="K2980">
        <v>1758</v>
      </c>
      <c r="L2980">
        <v>1</v>
      </c>
      <c r="M2980">
        <v>64.540000000000006</v>
      </c>
      <c r="N2980">
        <v>2023</v>
      </c>
      <c r="O2980">
        <v>1</v>
      </c>
      <c r="P2980">
        <v>64.540000000000006</v>
      </c>
      <c r="Q2980">
        <v>2036</v>
      </c>
      <c r="R2980">
        <v>1</v>
      </c>
      <c r="S2980">
        <v>64.540000000000006</v>
      </c>
      <c r="T2980">
        <v>461</v>
      </c>
      <c r="U2980">
        <v>1</v>
      </c>
    </row>
    <row r="2981" spans="1:21" x14ac:dyDescent="0.25">
      <c r="A2981">
        <v>64.56</v>
      </c>
      <c r="B2981">
        <v>1605</v>
      </c>
      <c r="C2981">
        <v>35.165100000000002</v>
      </c>
      <c r="D2981">
        <v>108</v>
      </c>
      <c r="E2981">
        <v>64.56</v>
      </c>
      <c r="F2981">
        <v>2069</v>
      </c>
      <c r="G2981">
        <v>64.56</v>
      </c>
      <c r="H2981">
        <v>1759</v>
      </c>
      <c r="I2981">
        <v>1</v>
      </c>
      <c r="J2981">
        <v>64.56</v>
      </c>
      <c r="K2981">
        <v>1658</v>
      </c>
      <c r="L2981">
        <v>1</v>
      </c>
      <c r="M2981">
        <v>64.56</v>
      </c>
      <c r="N2981">
        <v>1894</v>
      </c>
      <c r="O2981">
        <v>1</v>
      </c>
      <c r="P2981">
        <v>64.56</v>
      </c>
      <c r="Q2981">
        <v>2047</v>
      </c>
      <c r="R2981">
        <v>1</v>
      </c>
      <c r="S2981">
        <v>64.56</v>
      </c>
      <c r="T2981">
        <v>484</v>
      </c>
      <c r="U2981">
        <v>1</v>
      </c>
    </row>
    <row r="2982" spans="1:21" x14ac:dyDescent="0.25">
      <c r="A2982">
        <v>64.58</v>
      </c>
      <c r="B2982">
        <v>1656</v>
      </c>
      <c r="C2982">
        <v>35.175199999999997</v>
      </c>
      <c r="D2982">
        <v>107</v>
      </c>
      <c r="E2982">
        <v>64.58</v>
      </c>
      <c r="F2982">
        <v>2014</v>
      </c>
      <c r="G2982">
        <v>64.58</v>
      </c>
      <c r="H2982">
        <v>1745</v>
      </c>
      <c r="I2982">
        <v>1</v>
      </c>
      <c r="J2982">
        <v>64.58</v>
      </c>
      <c r="K2982">
        <v>1685</v>
      </c>
      <c r="L2982">
        <v>1</v>
      </c>
      <c r="M2982">
        <v>64.58</v>
      </c>
      <c r="N2982">
        <v>1930</v>
      </c>
      <c r="O2982">
        <v>1</v>
      </c>
      <c r="P2982">
        <v>64.58</v>
      </c>
      <c r="Q2982">
        <v>2127</v>
      </c>
      <c r="R2982">
        <v>1</v>
      </c>
      <c r="S2982">
        <v>64.58</v>
      </c>
      <c r="T2982">
        <v>488</v>
      </c>
      <c r="U2982">
        <v>1</v>
      </c>
    </row>
    <row r="2983" spans="1:21" x14ac:dyDescent="0.25">
      <c r="A2983">
        <v>64.599999999999994</v>
      </c>
      <c r="B2983">
        <v>1592</v>
      </c>
      <c r="C2983">
        <v>35.185299999999998</v>
      </c>
      <c r="D2983">
        <v>105</v>
      </c>
      <c r="E2983">
        <v>64.599999999999994</v>
      </c>
      <c r="F2983">
        <v>2113</v>
      </c>
      <c r="G2983">
        <v>64.599999999999994</v>
      </c>
      <c r="H2983">
        <v>1647</v>
      </c>
      <c r="I2983">
        <v>1</v>
      </c>
      <c r="J2983">
        <v>64.599999999999994</v>
      </c>
      <c r="K2983">
        <v>1721</v>
      </c>
      <c r="L2983">
        <v>1</v>
      </c>
      <c r="M2983">
        <v>64.599999999999994</v>
      </c>
      <c r="N2983">
        <v>1901</v>
      </c>
      <c r="O2983">
        <v>1</v>
      </c>
      <c r="P2983">
        <v>64.599999999999994</v>
      </c>
      <c r="Q2983">
        <v>2043</v>
      </c>
      <c r="R2983">
        <v>1</v>
      </c>
      <c r="S2983">
        <v>64.599999999999994</v>
      </c>
      <c r="T2983">
        <v>489</v>
      </c>
      <c r="U2983">
        <v>1</v>
      </c>
    </row>
    <row r="2984" spans="1:21" x14ac:dyDescent="0.25">
      <c r="A2984">
        <v>64.62</v>
      </c>
      <c r="B2984">
        <v>1604</v>
      </c>
      <c r="C2984">
        <v>35.195399999999999</v>
      </c>
      <c r="D2984">
        <v>114</v>
      </c>
      <c r="E2984">
        <v>64.62</v>
      </c>
      <c r="F2984">
        <v>1989</v>
      </c>
      <c r="G2984">
        <v>64.62</v>
      </c>
      <c r="H2984">
        <v>1701</v>
      </c>
      <c r="I2984">
        <v>1</v>
      </c>
      <c r="J2984">
        <v>64.62</v>
      </c>
      <c r="K2984">
        <v>1654</v>
      </c>
      <c r="L2984">
        <v>1</v>
      </c>
      <c r="M2984">
        <v>64.62</v>
      </c>
      <c r="N2984">
        <v>1876</v>
      </c>
      <c r="O2984">
        <v>1</v>
      </c>
      <c r="P2984">
        <v>64.62</v>
      </c>
      <c r="Q2984">
        <v>2029</v>
      </c>
      <c r="R2984">
        <v>1</v>
      </c>
      <c r="S2984">
        <v>64.62</v>
      </c>
      <c r="T2984">
        <v>462</v>
      </c>
      <c r="U2984">
        <v>1</v>
      </c>
    </row>
    <row r="2985" spans="1:21" x14ac:dyDescent="0.25">
      <c r="A2985">
        <v>64.64</v>
      </c>
      <c r="B2985">
        <v>1622</v>
      </c>
      <c r="C2985">
        <v>35.205599999999997</v>
      </c>
      <c r="D2985">
        <v>115</v>
      </c>
      <c r="E2985">
        <v>64.64</v>
      </c>
      <c r="F2985">
        <v>2052</v>
      </c>
      <c r="G2985">
        <v>64.64</v>
      </c>
      <c r="H2985">
        <v>1810</v>
      </c>
      <c r="I2985">
        <v>1</v>
      </c>
      <c r="J2985">
        <v>64.64</v>
      </c>
      <c r="K2985">
        <v>1729</v>
      </c>
      <c r="L2985">
        <v>1</v>
      </c>
      <c r="M2985">
        <v>64.64</v>
      </c>
      <c r="N2985">
        <v>1811</v>
      </c>
      <c r="O2985">
        <v>1</v>
      </c>
      <c r="P2985">
        <v>64.64</v>
      </c>
      <c r="Q2985">
        <v>1947</v>
      </c>
      <c r="R2985">
        <v>1</v>
      </c>
      <c r="S2985">
        <v>64.64</v>
      </c>
      <c r="T2985">
        <v>518</v>
      </c>
      <c r="U2985">
        <v>1</v>
      </c>
    </row>
    <row r="2986" spans="1:21" x14ac:dyDescent="0.25">
      <c r="A2986">
        <v>64.66</v>
      </c>
      <c r="B2986">
        <v>1682</v>
      </c>
      <c r="C2986">
        <v>35.215699999999998</v>
      </c>
      <c r="D2986">
        <v>92</v>
      </c>
      <c r="E2986">
        <v>64.66</v>
      </c>
      <c r="F2986">
        <v>2064</v>
      </c>
      <c r="G2986">
        <v>64.66</v>
      </c>
      <c r="H2986">
        <v>1713</v>
      </c>
      <c r="I2986">
        <v>1</v>
      </c>
      <c r="J2986">
        <v>64.66</v>
      </c>
      <c r="K2986">
        <v>1757</v>
      </c>
      <c r="L2986">
        <v>1</v>
      </c>
      <c r="M2986">
        <v>64.66</v>
      </c>
      <c r="N2986">
        <v>1913</v>
      </c>
      <c r="O2986">
        <v>1</v>
      </c>
      <c r="P2986">
        <v>64.66</v>
      </c>
      <c r="Q2986">
        <v>2061</v>
      </c>
      <c r="R2986">
        <v>1</v>
      </c>
      <c r="S2986">
        <v>64.66</v>
      </c>
      <c r="T2986">
        <v>462</v>
      </c>
      <c r="U2986">
        <v>1</v>
      </c>
    </row>
    <row r="2987" spans="1:21" x14ac:dyDescent="0.25">
      <c r="A2987">
        <v>64.680000000000007</v>
      </c>
      <c r="B2987">
        <v>1680</v>
      </c>
      <c r="C2987">
        <v>35.2258</v>
      </c>
      <c r="D2987">
        <v>91</v>
      </c>
      <c r="E2987">
        <v>64.680000000000007</v>
      </c>
      <c r="F2987">
        <v>2066</v>
      </c>
      <c r="G2987">
        <v>64.680000000000007</v>
      </c>
      <c r="H2987">
        <v>1733</v>
      </c>
      <c r="I2987">
        <v>1</v>
      </c>
      <c r="J2987">
        <v>64.680000000000007</v>
      </c>
      <c r="K2987">
        <v>1765</v>
      </c>
      <c r="L2987">
        <v>1</v>
      </c>
      <c r="M2987">
        <v>64.680000000000007</v>
      </c>
      <c r="N2987">
        <v>1842</v>
      </c>
      <c r="O2987">
        <v>1</v>
      </c>
      <c r="P2987">
        <v>64.680000000000007</v>
      </c>
      <c r="Q2987">
        <v>2061</v>
      </c>
      <c r="R2987">
        <v>1</v>
      </c>
      <c r="S2987">
        <v>64.680000000000007</v>
      </c>
      <c r="T2987">
        <v>533</v>
      </c>
      <c r="U2987">
        <v>1</v>
      </c>
    </row>
    <row r="2988" spans="1:21" x14ac:dyDescent="0.25">
      <c r="A2988">
        <v>64.7</v>
      </c>
      <c r="B2988">
        <v>1625</v>
      </c>
      <c r="C2988">
        <v>35.235999999999997</v>
      </c>
      <c r="D2988">
        <v>115</v>
      </c>
      <c r="E2988">
        <v>64.7</v>
      </c>
      <c r="F2988">
        <v>2055</v>
      </c>
      <c r="G2988">
        <v>64.7</v>
      </c>
      <c r="H2988">
        <v>1749</v>
      </c>
      <c r="I2988">
        <v>1</v>
      </c>
      <c r="J2988">
        <v>64.7</v>
      </c>
      <c r="K2988">
        <v>1717</v>
      </c>
      <c r="L2988">
        <v>1</v>
      </c>
      <c r="M2988">
        <v>64.7</v>
      </c>
      <c r="N2988">
        <v>2008</v>
      </c>
      <c r="O2988">
        <v>1</v>
      </c>
      <c r="P2988">
        <v>64.7</v>
      </c>
      <c r="Q2988">
        <v>2002</v>
      </c>
      <c r="R2988">
        <v>1</v>
      </c>
      <c r="S2988">
        <v>64.7</v>
      </c>
      <c r="T2988">
        <v>502</v>
      </c>
      <c r="U2988">
        <v>1</v>
      </c>
    </row>
    <row r="2989" spans="1:21" x14ac:dyDescent="0.25">
      <c r="A2989">
        <v>64.72</v>
      </c>
      <c r="B2989">
        <v>1663</v>
      </c>
      <c r="C2989">
        <v>35.246099999999998</v>
      </c>
      <c r="D2989">
        <v>121</v>
      </c>
      <c r="E2989">
        <v>64.72</v>
      </c>
      <c r="F2989">
        <v>2056</v>
      </c>
      <c r="G2989">
        <v>64.72</v>
      </c>
      <c r="H2989">
        <v>1807</v>
      </c>
      <c r="I2989">
        <v>1</v>
      </c>
      <c r="J2989">
        <v>64.72</v>
      </c>
      <c r="K2989">
        <v>1678</v>
      </c>
      <c r="L2989">
        <v>1</v>
      </c>
      <c r="M2989">
        <v>64.72</v>
      </c>
      <c r="N2989">
        <v>1942</v>
      </c>
      <c r="O2989">
        <v>1</v>
      </c>
      <c r="P2989">
        <v>64.72</v>
      </c>
      <c r="Q2989">
        <v>2050</v>
      </c>
      <c r="R2989">
        <v>1</v>
      </c>
      <c r="S2989">
        <v>64.72</v>
      </c>
      <c r="T2989">
        <v>474</v>
      </c>
      <c r="U2989">
        <v>1</v>
      </c>
    </row>
    <row r="2990" spans="1:21" x14ac:dyDescent="0.25">
      <c r="A2990">
        <v>64.739999999999995</v>
      </c>
      <c r="B2990">
        <v>1633</v>
      </c>
      <c r="C2990">
        <v>35.2562</v>
      </c>
      <c r="D2990">
        <v>109</v>
      </c>
      <c r="E2990">
        <v>64.739999999999995</v>
      </c>
      <c r="F2990">
        <v>2036</v>
      </c>
      <c r="G2990">
        <v>64.739999999999995</v>
      </c>
      <c r="H2990">
        <v>1770</v>
      </c>
      <c r="I2990">
        <v>1</v>
      </c>
      <c r="J2990">
        <v>64.739999999999995</v>
      </c>
      <c r="K2990">
        <v>1691</v>
      </c>
      <c r="L2990">
        <v>1</v>
      </c>
      <c r="M2990">
        <v>64.739999999999995</v>
      </c>
      <c r="N2990">
        <v>1892</v>
      </c>
      <c r="O2990">
        <v>1</v>
      </c>
      <c r="P2990">
        <v>64.739999999999995</v>
      </c>
      <c r="Q2990">
        <v>2090</v>
      </c>
      <c r="R2990">
        <v>1</v>
      </c>
      <c r="S2990">
        <v>64.739999999999995</v>
      </c>
      <c r="T2990">
        <v>518</v>
      </c>
      <c r="U2990">
        <v>1</v>
      </c>
    </row>
    <row r="2991" spans="1:21" x14ac:dyDescent="0.25">
      <c r="A2991">
        <v>64.760000000000005</v>
      </c>
      <c r="B2991">
        <v>1689</v>
      </c>
      <c r="C2991">
        <v>35.266300000000001</v>
      </c>
      <c r="D2991">
        <v>112</v>
      </c>
      <c r="E2991">
        <v>64.760000000000005</v>
      </c>
      <c r="F2991">
        <v>2044</v>
      </c>
      <c r="G2991">
        <v>64.760000000000005</v>
      </c>
      <c r="H2991">
        <v>1753</v>
      </c>
      <c r="I2991">
        <v>1</v>
      </c>
      <c r="J2991">
        <v>64.760000000000005</v>
      </c>
      <c r="K2991">
        <v>1639</v>
      </c>
      <c r="L2991">
        <v>1</v>
      </c>
      <c r="M2991">
        <v>64.760000000000005</v>
      </c>
      <c r="N2991">
        <v>1905</v>
      </c>
      <c r="O2991">
        <v>1</v>
      </c>
      <c r="P2991">
        <v>64.760000000000005</v>
      </c>
      <c r="Q2991">
        <v>2091</v>
      </c>
      <c r="R2991">
        <v>1</v>
      </c>
      <c r="S2991">
        <v>64.760000000000005</v>
      </c>
      <c r="T2991">
        <v>552</v>
      </c>
      <c r="U2991">
        <v>1</v>
      </c>
    </row>
    <row r="2992" spans="1:21" x14ac:dyDescent="0.25">
      <c r="A2992">
        <v>64.78</v>
      </c>
      <c r="B2992">
        <v>1637</v>
      </c>
      <c r="C2992">
        <v>35.276499999999999</v>
      </c>
      <c r="D2992">
        <v>105</v>
      </c>
      <c r="E2992">
        <v>64.78</v>
      </c>
      <c r="F2992">
        <v>2050</v>
      </c>
      <c r="G2992">
        <v>64.78</v>
      </c>
      <c r="H2992">
        <v>1774</v>
      </c>
      <c r="I2992">
        <v>1</v>
      </c>
      <c r="J2992">
        <v>64.78</v>
      </c>
      <c r="K2992">
        <v>1586</v>
      </c>
      <c r="L2992">
        <v>1</v>
      </c>
      <c r="M2992">
        <v>64.78</v>
      </c>
      <c r="N2992">
        <v>1873</v>
      </c>
      <c r="O2992">
        <v>1</v>
      </c>
      <c r="P2992">
        <v>64.78</v>
      </c>
      <c r="Q2992">
        <v>2049</v>
      </c>
      <c r="R2992">
        <v>1</v>
      </c>
      <c r="S2992">
        <v>64.78</v>
      </c>
      <c r="T2992">
        <v>527</v>
      </c>
      <c r="U2992">
        <v>1</v>
      </c>
    </row>
    <row r="2993" spans="1:21" x14ac:dyDescent="0.25">
      <c r="A2993">
        <v>64.8</v>
      </c>
      <c r="B2993">
        <v>1684</v>
      </c>
      <c r="C2993">
        <v>35.2866</v>
      </c>
      <c r="D2993">
        <v>96</v>
      </c>
      <c r="E2993">
        <v>64.8</v>
      </c>
      <c r="F2993">
        <v>2055</v>
      </c>
      <c r="G2993">
        <v>64.8</v>
      </c>
      <c r="H2993">
        <v>1765</v>
      </c>
      <c r="I2993">
        <v>1</v>
      </c>
      <c r="J2993">
        <v>64.8</v>
      </c>
      <c r="K2993">
        <v>1682</v>
      </c>
      <c r="L2993">
        <v>1</v>
      </c>
      <c r="M2993">
        <v>64.8</v>
      </c>
      <c r="N2993">
        <v>1945</v>
      </c>
      <c r="O2993">
        <v>1</v>
      </c>
      <c r="P2993">
        <v>64.8</v>
      </c>
      <c r="Q2993">
        <v>2030</v>
      </c>
      <c r="R2993">
        <v>1</v>
      </c>
      <c r="S2993">
        <v>64.8</v>
      </c>
      <c r="T2993">
        <v>560</v>
      </c>
      <c r="U2993">
        <v>1</v>
      </c>
    </row>
    <row r="2994" spans="1:21" x14ac:dyDescent="0.25">
      <c r="A2994">
        <v>64.819999999999993</v>
      </c>
      <c r="B2994">
        <v>1660</v>
      </c>
      <c r="C2994">
        <v>35.296700000000001</v>
      </c>
      <c r="D2994">
        <v>98</v>
      </c>
      <c r="E2994">
        <v>64.819999999999993</v>
      </c>
      <c r="F2994">
        <v>2017</v>
      </c>
      <c r="G2994">
        <v>64.819999999999993</v>
      </c>
      <c r="H2994">
        <v>1749</v>
      </c>
      <c r="I2994">
        <v>1</v>
      </c>
      <c r="J2994">
        <v>64.819999999999993</v>
      </c>
      <c r="K2994">
        <v>1694</v>
      </c>
      <c r="L2994">
        <v>1</v>
      </c>
      <c r="M2994">
        <v>64.819999999999993</v>
      </c>
      <c r="N2994">
        <v>1827</v>
      </c>
      <c r="O2994">
        <v>1</v>
      </c>
      <c r="P2994">
        <v>64.819999999999993</v>
      </c>
      <c r="Q2994">
        <v>2014</v>
      </c>
      <c r="R2994">
        <v>1</v>
      </c>
      <c r="S2994">
        <v>64.819999999999993</v>
      </c>
      <c r="T2994">
        <v>564</v>
      </c>
      <c r="U2994">
        <v>1</v>
      </c>
    </row>
    <row r="2995" spans="1:21" x14ac:dyDescent="0.25">
      <c r="A2995">
        <v>64.84</v>
      </c>
      <c r="B2995">
        <v>1652</v>
      </c>
      <c r="C2995">
        <v>35.306899999999999</v>
      </c>
      <c r="D2995">
        <v>103</v>
      </c>
      <c r="E2995">
        <v>64.84</v>
      </c>
      <c r="F2995">
        <v>2085</v>
      </c>
      <c r="G2995">
        <v>64.84</v>
      </c>
      <c r="H2995">
        <v>1707</v>
      </c>
      <c r="I2995">
        <v>1</v>
      </c>
      <c r="J2995">
        <v>64.84</v>
      </c>
      <c r="K2995">
        <v>1660</v>
      </c>
      <c r="L2995">
        <v>1</v>
      </c>
      <c r="M2995">
        <v>64.84</v>
      </c>
      <c r="N2995">
        <v>1855</v>
      </c>
      <c r="O2995">
        <v>1</v>
      </c>
      <c r="P2995">
        <v>64.84</v>
      </c>
      <c r="Q2995">
        <v>1992</v>
      </c>
      <c r="R2995">
        <v>1</v>
      </c>
      <c r="S2995">
        <v>64.84</v>
      </c>
      <c r="T2995">
        <v>541</v>
      </c>
      <c r="U2995">
        <v>1</v>
      </c>
    </row>
    <row r="2996" spans="1:21" x14ac:dyDescent="0.25">
      <c r="A2996">
        <v>64.86</v>
      </c>
      <c r="B2996">
        <v>1666</v>
      </c>
      <c r="C2996">
        <v>35.317</v>
      </c>
      <c r="D2996">
        <v>104</v>
      </c>
      <c r="E2996">
        <v>64.86</v>
      </c>
      <c r="F2996">
        <v>2020</v>
      </c>
      <c r="G2996">
        <v>64.86</v>
      </c>
      <c r="H2996">
        <v>1751</v>
      </c>
      <c r="I2996">
        <v>1</v>
      </c>
      <c r="J2996">
        <v>64.86</v>
      </c>
      <c r="K2996">
        <v>1687</v>
      </c>
      <c r="L2996">
        <v>1</v>
      </c>
      <c r="M2996">
        <v>64.86</v>
      </c>
      <c r="N2996">
        <v>1903</v>
      </c>
      <c r="O2996">
        <v>1</v>
      </c>
      <c r="P2996">
        <v>64.86</v>
      </c>
      <c r="Q2996">
        <v>2045</v>
      </c>
      <c r="R2996">
        <v>1</v>
      </c>
      <c r="S2996">
        <v>64.86</v>
      </c>
      <c r="T2996">
        <v>535</v>
      </c>
      <c r="U2996">
        <v>1</v>
      </c>
    </row>
    <row r="2997" spans="1:21" x14ac:dyDescent="0.25">
      <c r="A2997">
        <v>64.88</v>
      </c>
      <c r="B2997">
        <v>1646</v>
      </c>
      <c r="C2997">
        <v>35.327100000000002</v>
      </c>
      <c r="D2997">
        <v>113</v>
      </c>
      <c r="E2997">
        <v>64.88</v>
      </c>
      <c r="F2997">
        <v>2011</v>
      </c>
      <c r="G2997">
        <v>64.88</v>
      </c>
      <c r="H2997">
        <v>1771</v>
      </c>
      <c r="I2997">
        <v>1</v>
      </c>
      <c r="J2997">
        <v>64.88</v>
      </c>
      <c r="K2997">
        <v>1638</v>
      </c>
      <c r="L2997">
        <v>1</v>
      </c>
      <c r="M2997">
        <v>64.88</v>
      </c>
      <c r="N2997">
        <v>1913</v>
      </c>
      <c r="O2997">
        <v>1</v>
      </c>
      <c r="P2997">
        <v>64.88</v>
      </c>
      <c r="Q2997">
        <v>2072</v>
      </c>
      <c r="R2997">
        <v>1</v>
      </c>
      <c r="S2997">
        <v>64.88</v>
      </c>
      <c r="T2997">
        <v>547</v>
      </c>
      <c r="U2997">
        <v>1</v>
      </c>
    </row>
    <row r="2998" spans="1:21" x14ac:dyDescent="0.25">
      <c r="A2998">
        <v>64.900000000000006</v>
      </c>
      <c r="B2998">
        <v>1641</v>
      </c>
      <c r="C2998">
        <v>35.337200000000003</v>
      </c>
      <c r="D2998">
        <v>99</v>
      </c>
      <c r="E2998">
        <v>64.900000000000006</v>
      </c>
      <c r="F2998">
        <v>2059</v>
      </c>
      <c r="G2998">
        <v>64.900000000000006</v>
      </c>
      <c r="H2998">
        <v>1752</v>
      </c>
      <c r="I2998">
        <v>1</v>
      </c>
      <c r="J2998">
        <v>64.900000000000006</v>
      </c>
      <c r="K2998">
        <v>1664</v>
      </c>
      <c r="L2998">
        <v>1</v>
      </c>
      <c r="M2998">
        <v>64.900000000000006</v>
      </c>
      <c r="N2998">
        <v>1911</v>
      </c>
      <c r="O2998">
        <v>1</v>
      </c>
      <c r="P2998">
        <v>64.900000000000006</v>
      </c>
      <c r="Q2998">
        <v>2040</v>
      </c>
      <c r="R2998">
        <v>1</v>
      </c>
      <c r="S2998">
        <v>64.900000000000006</v>
      </c>
      <c r="T2998">
        <v>601</v>
      </c>
      <c r="U2998">
        <v>1</v>
      </c>
    </row>
    <row r="2999" spans="1:21" x14ac:dyDescent="0.25">
      <c r="A2999">
        <v>64.92</v>
      </c>
      <c r="B2999">
        <v>1734</v>
      </c>
      <c r="C2999">
        <v>35.3474</v>
      </c>
      <c r="D2999">
        <v>111</v>
      </c>
      <c r="E2999">
        <v>64.92</v>
      </c>
      <c r="F2999">
        <v>2075</v>
      </c>
      <c r="G2999">
        <v>64.92</v>
      </c>
      <c r="H2999">
        <v>1674</v>
      </c>
      <c r="I2999">
        <v>1</v>
      </c>
      <c r="J2999">
        <v>64.92</v>
      </c>
      <c r="K2999">
        <v>1567</v>
      </c>
      <c r="L2999">
        <v>1</v>
      </c>
      <c r="M2999">
        <v>64.92</v>
      </c>
      <c r="N2999">
        <v>1911</v>
      </c>
      <c r="O2999">
        <v>1</v>
      </c>
      <c r="P2999">
        <v>64.92</v>
      </c>
      <c r="Q2999">
        <v>2039</v>
      </c>
      <c r="R2999">
        <v>1</v>
      </c>
      <c r="S2999">
        <v>64.92</v>
      </c>
      <c r="T2999">
        <v>575</v>
      </c>
      <c r="U2999">
        <v>1</v>
      </c>
    </row>
    <row r="3000" spans="1:21" x14ac:dyDescent="0.25">
      <c r="A3000">
        <v>64.94</v>
      </c>
      <c r="B3000">
        <v>1724</v>
      </c>
      <c r="C3000">
        <v>35.357500000000002</v>
      </c>
      <c r="D3000">
        <v>115</v>
      </c>
      <c r="E3000">
        <v>64.94</v>
      </c>
      <c r="F3000">
        <v>2066</v>
      </c>
      <c r="G3000">
        <v>64.94</v>
      </c>
      <c r="H3000">
        <v>1722</v>
      </c>
      <c r="I3000">
        <v>1</v>
      </c>
      <c r="J3000">
        <v>64.94</v>
      </c>
      <c r="K3000">
        <v>1627</v>
      </c>
      <c r="L3000">
        <v>1</v>
      </c>
      <c r="M3000">
        <v>64.94</v>
      </c>
      <c r="N3000">
        <v>1800</v>
      </c>
      <c r="O3000">
        <v>1</v>
      </c>
      <c r="P3000">
        <v>64.94</v>
      </c>
      <c r="Q3000">
        <v>2000</v>
      </c>
      <c r="R3000">
        <v>1</v>
      </c>
      <c r="S3000">
        <v>64.94</v>
      </c>
      <c r="T3000">
        <v>624</v>
      </c>
      <c r="U3000">
        <v>1</v>
      </c>
    </row>
    <row r="3001" spans="1:21" x14ac:dyDescent="0.25">
      <c r="A3001">
        <v>64.959999999999994</v>
      </c>
      <c r="B3001">
        <v>1664</v>
      </c>
      <c r="C3001">
        <v>35.367600000000003</v>
      </c>
      <c r="D3001">
        <v>120</v>
      </c>
      <c r="E3001">
        <v>64.959999999999994</v>
      </c>
      <c r="F3001">
        <v>2060</v>
      </c>
      <c r="G3001">
        <v>64.959999999999994</v>
      </c>
      <c r="H3001">
        <v>1772</v>
      </c>
      <c r="I3001">
        <v>1</v>
      </c>
      <c r="J3001">
        <v>64.959999999999994</v>
      </c>
      <c r="K3001">
        <v>1708</v>
      </c>
      <c r="L3001">
        <v>1</v>
      </c>
      <c r="M3001">
        <v>64.959999999999994</v>
      </c>
      <c r="N3001">
        <v>1865</v>
      </c>
      <c r="O3001">
        <v>1</v>
      </c>
      <c r="P3001">
        <v>64.959999999999994</v>
      </c>
      <c r="Q3001">
        <v>1923</v>
      </c>
      <c r="R3001">
        <v>1</v>
      </c>
      <c r="S3001">
        <v>64.959999999999994</v>
      </c>
      <c r="T3001">
        <v>605</v>
      </c>
      <c r="U3001">
        <v>1</v>
      </c>
    </row>
    <row r="3002" spans="1:21" x14ac:dyDescent="0.25">
      <c r="A3002">
        <v>64.98</v>
      </c>
      <c r="B3002">
        <v>1645</v>
      </c>
      <c r="C3002">
        <v>35.377800000000001</v>
      </c>
      <c r="D3002">
        <v>107</v>
      </c>
      <c r="E3002">
        <v>64.98</v>
      </c>
      <c r="F3002">
        <v>2051</v>
      </c>
      <c r="G3002">
        <v>64.98</v>
      </c>
      <c r="H3002">
        <v>1701</v>
      </c>
      <c r="I3002">
        <v>1</v>
      </c>
      <c r="J3002">
        <v>64.98</v>
      </c>
      <c r="K3002">
        <v>1597</v>
      </c>
      <c r="L3002">
        <v>1</v>
      </c>
      <c r="M3002">
        <v>64.98</v>
      </c>
      <c r="N3002">
        <v>1874</v>
      </c>
      <c r="O3002">
        <v>1</v>
      </c>
      <c r="P3002">
        <v>64.98</v>
      </c>
      <c r="Q3002">
        <v>2011</v>
      </c>
      <c r="R3002">
        <v>1</v>
      </c>
      <c r="S3002">
        <v>64.98</v>
      </c>
      <c r="T3002">
        <v>615</v>
      </c>
      <c r="U3002">
        <v>1</v>
      </c>
    </row>
    <row r="3003" spans="1:21" x14ac:dyDescent="0.25">
      <c r="A3003">
        <v>65</v>
      </c>
      <c r="B3003">
        <v>1623</v>
      </c>
      <c r="C3003">
        <v>35.387900000000002</v>
      </c>
      <c r="D3003">
        <v>115</v>
      </c>
      <c r="E3003">
        <v>65</v>
      </c>
      <c r="F3003">
        <v>2051</v>
      </c>
      <c r="G3003">
        <v>65</v>
      </c>
      <c r="H3003">
        <v>1756</v>
      </c>
      <c r="I3003">
        <v>1</v>
      </c>
      <c r="J3003">
        <v>65</v>
      </c>
      <c r="K3003">
        <v>1672</v>
      </c>
      <c r="L3003">
        <v>1</v>
      </c>
      <c r="M3003">
        <v>65</v>
      </c>
      <c r="N3003">
        <v>1924</v>
      </c>
      <c r="O3003">
        <v>1</v>
      </c>
      <c r="P3003">
        <v>65</v>
      </c>
      <c r="Q3003">
        <v>2025</v>
      </c>
      <c r="R3003">
        <v>1</v>
      </c>
      <c r="S3003">
        <v>65</v>
      </c>
      <c r="T3003">
        <v>623</v>
      </c>
      <c r="U3003">
        <v>1</v>
      </c>
    </row>
    <row r="3004" spans="1:21" x14ac:dyDescent="0.25">
      <c r="A3004">
        <v>65.02</v>
      </c>
      <c r="B3004">
        <v>1641</v>
      </c>
      <c r="C3004">
        <v>35.398000000000003</v>
      </c>
      <c r="D3004">
        <v>126</v>
      </c>
      <c r="E3004">
        <v>65.02</v>
      </c>
      <c r="F3004">
        <v>2030</v>
      </c>
      <c r="G3004">
        <v>65.02</v>
      </c>
      <c r="H3004">
        <v>1729</v>
      </c>
      <c r="I3004">
        <v>1</v>
      </c>
      <c r="J3004">
        <v>65.02</v>
      </c>
      <c r="K3004">
        <v>1629</v>
      </c>
      <c r="L3004">
        <v>1</v>
      </c>
      <c r="M3004">
        <v>65.02</v>
      </c>
      <c r="N3004">
        <v>1861</v>
      </c>
      <c r="O3004">
        <v>1</v>
      </c>
      <c r="P3004">
        <v>65.02</v>
      </c>
      <c r="Q3004">
        <v>2000</v>
      </c>
      <c r="R3004">
        <v>1</v>
      </c>
      <c r="S3004">
        <v>65.02</v>
      </c>
      <c r="T3004">
        <v>666</v>
      </c>
      <c r="U3004">
        <v>1</v>
      </c>
    </row>
    <row r="3005" spans="1:21" x14ac:dyDescent="0.25">
      <c r="A3005">
        <v>65.040000000000006</v>
      </c>
      <c r="B3005">
        <v>1641</v>
      </c>
      <c r="C3005">
        <v>35.408099999999997</v>
      </c>
      <c r="D3005">
        <v>102</v>
      </c>
      <c r="E3005">
        <v>65.040000000000006</v>
      </c>
      <c r="F3005">
        <v>1981</v>
      </c>
      <c r="G3005">
        <v>65.040000000000006</v>
      </c>
      <c r="H3005">
        <v>1687</v>
      </c>
      <c r="I3005">
        <v>1</v>
      </c>
      <c r="J3005">
        <v>65.040000000000006</v>
      </c>
      <c r="K3005">
        <v>1619</v>
      </c>
      <c r="L3005">
        <v>1</v>
      </c>
      <c r="M3005">
        <v>65.040000000000006</v>
      </c>
      <c r="N3005">
        <v>1925</v>
      </c>
      <c r="O3005">
        <v>1</v>
      </c>
      <c r="P3005">
        <v>65.040000000000006</v>
      </c>
      <c r="Q3005">
        <v>2044</v>
      </c>
      <c r="R3005">
        <v>1</v>
      </c>
      <c r="S3005">
        <v>65.040000000000006</v>
      </c>
      <c r="T3005">
        <v>666</v>
      </c>
      <c r="U3005">
        <v>1</v>
      </c>
    </row>
    <row r="3006" spans="1:21" x14ac:dyDescent="0.25">
      <c r="A3006">
        <v>65.06</v>
      </c>
      <c r="B3006">
        <v>1694</v>
      </c>
      <c r="C3006">
        <v>35.418300000000002</v>
      </c>
      <c r="D3006">
        <v>91</v>
      </c>
      <c r="E3006">
        <v>65.06</v>
      </c>
      <c r="F3006">
        <v>2035</v>
      </c>
      <c r="G3006">
        <v>65.06</v>
      </c>
      <c r="H3006">
        <v>1693</v>
      </c>
      <c r="I3006">
        <v>1</v>
      </c>
      <c r="J3006">
        <v>65.06</v>
      </c>
      <c r="K3006">
        <v>1605</v>
      </c>
      <c r="L3006">
        <v>1</v>
      </c>
      <c r="M3006">
        <v>65.06</v>
      </c>
      <c r="N3006">
        <v>1856</v>
      </c>
      <c r="O3006">
        <v>1</v>
      </c>
      <c r="P3006">
        <v>65.06</v>
      </c>
      <c r="Q3006">
        <v>2025</v>
      </c>
      <c r="R3006">
        <v>1</v>
      </c>
      <c r="S3006">
        <v>65.06</v>
      </c>
      <c r="T3006">
        <v>656</v>
      </c>
      <c r="U3006">
        <v>1</v>
      </c>
    </row>
    <row r="3007" spans="1:21" x14ac:dyDescent="0.25">
      <c r="A3007">
        <v>65.08</v>
      </c>
      <c r="B3007">
        <v>1712</v>
      </c>
      <c r="C3007">
        <v>35.428400000000003</v>
      </c>
      <c r="D3007">
        <v>110</v>
      </c>
      <c r="E3007">
        <v>65.08</v>
      </c>
      <c r="F3007">
        <v>1996</v>
      </c>
      <c r="G3007">
        <v>65.08</v>
      </c>
      <c r="H3007">
        <v>1743</v>
      </c>
      <c r="I3007">
        <v>1</v>
      </c>
      <c r="J3007">
        <v>65.08</v>
      </c>
      <c r="K3007">
        <v>1709</v>
      </c>
      <c r="L3007">
        <v>1</v>
      </c>
      <c r="M3007">
        <v>65.08</v>
      </c>
      <c r="N3007">
        <v>1894</v>
      </c>
      <c r="O3007">
        <v>1</v>
      </c>
      <c r="P3007">
        <v>65.08</v>
      </c>
      <c r="Q3007">
        <v>1963</v>
      </c>
      <c r="R3007">
        <v>1</v>
      </c>
      <c r="S3007">
        <v>65.08</v>
      </c>
      <c r="T3007">
        <v>693</v>
      </c>
      <c r="U3007">
        <v>1</v>
      </c>
    </row>
    <row r="3008" spans="1:21" x14ac:dyDescent="0.25">
      <c r="A3008">
        <v>65.099999999999994</v>
      </c>
      <c r="B3008">
        <v>1716</v>
      </c>
      <c r="C3008">
        <v>35.438499999999998</v>
      </c>
      <c r="D3008">
        <v>112</v>
      </c>
      <c r="E3008">
        <v>65.099999999999994</v>
      </c>
      <c r="F3008">
        <v>1993</v>
      </c>
      <c r="G3008">
        <v>65.099999999999994</v>
      </c>
      <c r="H3008">
        <v>1715</v>
      </c>
      <c r="I3008">
        <v>1</v>
      </c>
      <c r="J3008">
        <v>65.099999999999994</v>
      </c>
      <c r="K3008">
        <v>1624</v>
      </c>
      <c r="L3008">
        <v>1</v>
      </c>
      <c r="M3008">
        <v>65.099999999999994</v>
      </c>
      <c r="N3008">
        <v>1927</v>
      </c>
      <c r="O3008">
        <v>1</v>
      </c>
      <c r="P3008">
        <v>65.099999999999994</v>
      </c>
      <c r="Q3008">
        <v>1971</v>
      </c>
      <c r="R3008">
        <v>1</v>
      </c>
      <c r="S3008">
        <v>65.099999999999994</v>
      </c>
      <c r="T3008">
        <v>763</v>
      </c>
      <c r="U3008">
        <v>1</v>
      </c>
    </row>
    <row r="3009" spans="1:21" x14ac:dyDescent="0.25">
      <c r="A3009">
        <v>65.12</v>
      </c>
      <c r="B3009">
        <v>1574</v>
      </c>
      <c r="C3009">
        <v>35.448700000000002</v>
      </c>
      <c r="D3009">
        <v>103</v>
      </c>
      <c r="E3009">
        <v>65.12</v>
      </c>
      <c r="F3009">
        <v>2032</v>
      </c>
      <c r="G3009">
        <v>65.12</v>
      </c>
      <c r="H3009">
        <v>1762</v>
      </c>
      <c r="I3009">
        <v>1</v>
      </c>
      <c r="J3009">
        <v>65.12</v>
      </c>
      <c r="K3009">
        <v>1667</v>
      </c>
      <c r="L3009">
        <v>1</v>
      </c>
      <c r="M3009">
        <v>65.12</v>
      </c>
      <c r="N3009">
        <v>1907</v>
      </c>
      <c r="O3009">
        <v>1</v>
      </c>
      <c r="P3009">
        <v>65.12</v>
      </c>
      <c r="Q3009">
        <v>1925</v>
      </c>
      <c r="R3009">
        <v>1</v>
      </c>
      <c r="S3009">
        <v>65.12</v>
      </c>
      <c r="T3009">
        <v>794</v>
      </c>
      <c r="U3009">
        <v>1</v>
      </c>
    </row>
    <row r="3010" spans="1:21" x14ac:dyDescent="0.25">
      <c r="A3010">
        <v>65.14</v>
      </c>
      <c r="B3010">
        <v>1688</v>
      </c>
      <c r="C3010">
        <v>35.458799999999997</v>
      </c>
      <c r="D3010">
        <v>115</v>
      </c>
      <c r="E3010">
        <v>65.14</v>
      </c>
      <c r="F3010">
        <v>1937</v>
      </c>
      <c r="G3010">
        <v>65.14</v>
      </c>
      <c r="H3010">
        <v>1707</v>
      </c>
      <c r="I3010">
        <v>1</v>
      </c>
      <c r="J3010">
        <v>65.14</v>
      </c>
      <c r="K3010">
        <v>1635</v>
      </c>
      <c r="L3010">
        <v>1</v>
      </c>
      <c r="M3010">
        <v>65.14</v>
      </c>
      <c r="N3010">
        <v>1842</v>
      </c>
      <c r="O3010">
        <v>1</v>
      </c>
      <c r="P3010">
        <v>65.14</v>
      </c>
      <c r="Q3010">
        <v>2038</v>
      </c>
      <c r="R3010">
        <v>1</v>
      </c>
      <c r="S3010">
        <v>65.14</v>
      </c>
      <c r="T3010">
        <v>807</v>
      </c>
      <c r="U3010">
        <v>1</v>
      </c>
    </row>
    <row r="3011" spans="1:21" x14ac:dyDescent="0.25">
      <c r="A3011">
        <v>65.16</v>
      </c>
      <c r="B3011">
        <v>1640</v>
      </c>
      <c r="C3011">
        <v>35.468899999999998</v>
      </c>
      <c r="D3011">
        <v>136</v>
      </c>
      <c r="E3011">
        <v>65.16</v>
      </c>
      <c r="F3011">
        <v>1987</v>
      </c>
      <c r="G3011">
        <v>65.16</v>
      </c>
      <c r="H3011">
        <v>1692</v>
      </c>
      <c r="I3011">
        <v>1</v>
      </c>
      <c r="J3011">
        <v>65.16</v>
      </c>
      <c r="K3011">
        <v>1609</v>
      </c>
      <c r="L3011">
        <v>1</v>
      </c>
      <c r="M3011">
        <v>65.16</v>
      </c>
      <c r="N3011">
        <v>1888</v>
      </c>
      <c r="O3011">
        <v>1</v>
      </c>
      <c r="P3011">
        <v>65.16</v>
      </c>
      <c r="Q3011">
        <v>2008</v>
      </c>
      <c r="R3011">
        <v>1</v>
      </c>
      <c r="S3011">
        <v>65.16</v>
      </c>
      <c r="T3011">
        <v>867</v>
      </c>
      <c r="U3011">
        <v>1</v>
      </c>
    </row>
    <row r="3012" spans="1:21" x14ac:dyDescent="0.25">
      <c r="A3012">
        <v>65.180000000000007</v>
      </c>
      <c r="B3012">
        <v>1717</v>
      </c>
      <c r="C3012">
        <v>35.478999999999999</v>
      </c>
      <c r="D3012">
        <v>110</v>
      </c>
      <c r="E3012">
        <v>65.180000000000007</v>
      </c>
      <c r="F3012">
        <v>1950</v>
      </c>
      <c r="G3012">
        <v>65.180000000000007</v>
      </c>
      <c r="H3012">
        <v>1609</v>
      </c>
      <c r="I3012">
        <v>1</v>
      </c>
      <c r="J3012">
        <v>65.180000000000007</v>
      </c>
      <c r="K3012">
        <v>1594</v>
      </c>
      <c r="L3012">
        <v>1</v>
      </c>
      <c r="M3012">
        <v>65.180000000000007</v>
      </c>
      <c r="N3012">
        <v>1893</v>
      </c>
      <c r="O3012">
        <v>1</v>
      </c>
      <c r="P3012">
        <v>65.180000000000007</v>
      </c>
      <c r="Q3012">
        <v>1961</v>
      </c>
      <c r="R3012">
        <v>1</v>
      </c>
      <c r="S3012">
        <v>65.180000000000007</v>
      </c>
      <c r="T3012">
        <v>778</v>
      </c>
      <c r="U3012">
        <v>1</v>
      </c>
    </row>
    <row r="3013" spans="1:21" x14ac:dyDescent="0.25">
      <c r="A3013">
        <v>65.2</v>
      </c>
      <c r="B3013">
        <v>1650</v>
      </c>
      <c r="C3013">
        <v>35.489199999999997</v>
      </c>
      <c r="D3013">
        <v>103</v>
      </c>
      <c r="E3013">
        <v>65.2</v>
      </c>
      <c r="F3013">
        <v>1984</v>
      </c>
      <c r="G3013">
        <v>65.2</v>
      </c>
      <c r="H3013">
        <v>1725</v>
      </c>
      <c r="I3013">
        <v>1</v>
      </c>
      <c r="J3013">
        <v>65.2</v>
      </c>
      <c r="K3013">
        <v>1596</v>
      </c>
      <c r="L3013">
        <v>1</v>
      </c>
      <c r="M3013">
        <v>65.2</v>
      </c>
      <c r="N3013">
        <v>1858</v>
      </c>
      <c r="O3013">
        <v>1</v>
      </c>
      <c r="P3013">
        <v>65.2</v>
      </c>
      <c r="Q3013">
        <v>1969</v>
      </c>
      <c r="R3013">
        <v>1</v>
      </c>
      <c r="S3013">
        <v>65.2</v>
      </c>
      <c r="T3013">
        <v>844</v>
      </c>
      <c r="U3013">
        <v>1</v>
      </c>
    </row>
    <row r="3014" spans="1:21" x14ac:dyDescent="0.25">
      <c r="A3014">
        <v>65.22</v>
      </c>
      <c r="B3014">
        <v>1663</v>
      </c>
      <c r="C3014">
        <v>35.499299999999998</v>
      </c>
      <c r="D3014">
        <v>101</v>
      </c>
      <c r="E3014">
        <v>65.22</v>
      </c>
      <c r="F3014">
        <v>1980</v>
      </c>
      <c r="G3014">
        <v>65.22</v>
      </c>
      <c r="H3014">
        <v>1729</v>
      </c>
      <c r="I3014">
        <v>1</v>
      </c>
      <c r="J3014">
        <v>65.22</v>
      </c>
      <c r="K3014">
        <v>1675</v>
      </c>
      <c r="L3014">
        <v>1</v>
      </c>
      <c r="M3014">
        <v>65.22</v>
      </c>
      <c r="N3014">
        <v>1860</v>
      </c>
      <c r="O3014">
        <v>1</v>
      </c>
      <c r="P3014">
        <v>65.22</v>
      </c>
      <c r="Q3014">
        <v>2001</v>
      </c>
      <c r="R3014">
        <v>1</v>
      </c>
      <c r="S3014">
        <v>65.22</v>
      </c>
      <c r="T3014">
        <v>853</v>
      </c>
      <c r="U3014">
        <v>1</v>
      </c>
    </row>
    <row r="3015" spans="1:21" x14ac:dyDescent="0.25">
      <c r="A3015">
        <v>65.239999999999995</v>
      </c>
      <c r="B3015">
        <v>1608</v>
      </c>
      <c r="C3015">
        <v>35.509399999999999</v>
      </c>
      <c r="D3015">
        <v>107</v>
      </c>
      <c r="E3015">
        <v>65.239999999999995</v>
      </c>
      <c r="F3015">
        <v>1965</v>
      </c>
      <c r="G3015">
        <v>65.239999999999995</v>
      </c>
      <c r="H3015">
        <v>1693</v>
      </c>
      <c r="I3015">
        <v>1</v>
      </c>
      <c r="J3015">
        <v>65.239999999999995</v>
      </c>
      <c r="K3015">
        <v>1650</v>
      </c>
      <c r="L3015">
        <v>1</v>
      </c>
      <c r="M3015">
        <v>65.239999999999995</v>
      </c>
      <c r="N3015">
        <v>1900</v>
      </c>
      <c r="O3015">
        <v>1</v>
      </c>
      <c r="P3015">
        <v>65.239999999999995</v>
      </c>
      <c r="Q3015">
        <v>1945</v>
      </c>
      <c r="R3015">
        <v>1</v>
      </c>
      <c r="S3015">
        <v>65.239999999999995</v>
      </c>
      <c r="T3015">
        <v>913</v>
      </c>
      <c r="U3015">
        <v>1</v>
      </c>
    </row>
    <row r="3016" spans="1:21" x14ac:dyDescent="0.25">
      <c r="A3016">
        <v>65.260000000000005</v>
      </c>
      <c r="B3016">
        <v>1698</v>
      </c>
      <c r="C3016">
        <v>35.519599999999997</v>
      </c>
      <c r="D3016">
        <v>104</v>
      </c>
      <c r="E3016">
        <v>65.260000000000005</v>
      </c>
      <c r="F3016">
        <v>2030</v>
      </c>
      <c r="G3016">
        <v>65.260000000000005</v>
      </c>
      <c r="H3016">
        <v>1686</v>
      </c>
      <c r="I3016">
        <v>1</v>
      </c>
      <c r="J3016">
        <v>65.260000000000005</v>
      </c>
      <c r="K3016">
        <v>1598</v>
      </c>
      <c r="L3016">
        <v>1</v>
      </c>
      <c r="M3016">
        <v>65.260000000000005</v>
      </c>
      <c r="N3016">
        <v>1892</v>
      </c>
      <c r="O3016">
        <v>1</v>
      </c>
      <c r="P3016">
        <v>65.260000000000005</v>
      </c>
      <c r="Q3016">
        <v>1964</v>
      </c>
      <c r="R3016">
        <v>1</v>
      </c>
      <c r="S3016">
        <v>65.260000000000005</v>
      </c>
      <c r="T3016">
        <v>966</v>
      </c>
      <c r="U3016">
        <v>1</v>
      </c>
    </row>
    <row r="3017" spans="1:21" x14ac:dyDescent="0.25">
      <c r="A3017">
        <v>65.28</v>
      </c>
      <c r="B3017">
        <v>1608</v>
      </c>
      <c r="C3017">
        <v>35.529699999999998</v>
      </c>
      <c r="D3017">
        <v>126</v>
      </c>
      <c r="E3017">
        <v>65.28</v>
      </c>
      <c r="F3017">
        <v>1983</v>
      </c>
      <c r="G3017">
        <v>65.28</v>
      </c>
      <c r="H3017">
        <v>1756</v>
      </c>
      <c r="I3017">
        <v>1</v>
      </c>
      <c r="J3017">
        <v>65.28</v>
      </c>
      <c r="K3017">
        <v>1579</v>
      </c>
      <c r="L3017">
        <v>1</v>
      </c>
      <c r="M3017">
        <v>65.28</v>
      </c>
      <c r="N3017">
        <v>1861</v>
      </c>
      <c r="O3017">
        <v>1</v>
      </c>
      <c r="P3017">
        <v>65.28</v>
      </c>
      <c r="Q3017">
        <v>1978</v>
      </c>
      <c r="R3017">
        <v>1</v>
      </c>
      <c r="S3017">
        <v>65.28</v>
      </c>
      <c r="T3017">
        <v>969</v>
      </c>
      <c r="U3017">
        <v>1</v>
      </c>
    </row>
    <row r="3018" spans="1:21" x14ac:dyDescent="0.25">
      <c r="A3018">
        <v>65.3</v>
      </c>
      <c r="B3018">
        <v>1618</v>
      </c>
      <c r="C3018">
        <v>35.5398</v>
      </c>
      <c r="D3018">
        <v>105</v>
      </c>
      <c r="E3018">
        <v>65.3</v>
      </c>
      <c r="F3018">
        <v>2072</v>
      </c>
      <c r="G3018">
        <v>65.3</v>
      </c>
      <c r="H3018">
        <v>1701</v>
      </c>
      <c r="I3018">
        <v>1</v>
      </c>
      <c r="J3018">
        <v>65.3</v>
      </c>
      <c r="K3018">
        <v>1653</v>
      </c>
      <c r="L3018">
        <v>1</v>
      </c>
      <c r="M3018">
        <v>65.3</v>
      </c>
      <c r="N3018">
        <v>1891</v>
      </c>
      <c r="O3018">
        <v>1</v>
      </c>
      <c r="P3018">
        <v>65.3</v>
      </c>
      <c r="Q3018">
        <v>1987</v>
      </c>
      <c r="R3018">
        <v>1</v>
      </c>
      <c r="S3018">
        <v>65.3</v>
      </c>
      <c r="T3018">
        <v>978</v>
      </c>
      <c r="U3018">
        <v>1</v>
      </c>
    </row>
    <row r="3019" spans="1:21" x14ac:dyDescent="0.25">
      <c r="A3019">
        <v>65.319999999999993</v>
      </c>
      <c r="B3019">
        <v>1634</v>
      </c>
      <c r="C3019">
        <v>35.549900000000001</v>
      </c>
      <c r="D3019">
        <v>102</v>
      </c>
      <c r="E3019">
        <v>65.319999999999993</v>
      </c>
      <c r="F3019">
        <v>1940</v>
      </c>
      <c r="G3019">
        <v>65.319999999999993</v>
      </c>
      <c r="H3019">
        <v>1671</v>
      </c>
      <c r="I3019">
        <v>1</v>
      </c>
      <c r="J3019">
        <v>65.319999999999993</v>
      </c>
      <c r="K3019">
        <v>1630</v>
      </c>
      <c r="L3019">
        <v>1</v>
      </c>
      <c r="M3019">
        <v>65.319999999999993</v>
      </c>
      <c r="N3019">
        <v>1903</v>
      </c>
      <c r="O3019">
        <v>1</v>
      </c>
      <c r="P3019">
        <v>65.319999999999993</v>
      </c>
      <c r="Q3019">
        <v>2006</v>
      </c>
      <c r="R3019">
        <v>1</v>
      </c>
      <c r="S3019">
        <v>65.319999999999993</v>
      </c>
      <c r="T3019">
        <v>1037</v>
      </c>
      <c r="U3019">
        <v>1</v>
      </c>
    </row>
    <row r="3020" spans="1:21" x14ac:dyDescent="0.25">
      <c r="A3020">
        <v>65.34</v>
      </c>
      <c r="B3020">
        <v>1610</v>
      </c>
      <c r="C3020">
        <v>35.560099999999998</v>
      </c>
      <c r="D3020">
        <v>104</v>
      </c>
      <c r="E3020">
        <v>65.34</v>
      </c>
      <c r="F3020">
        <v>2050</v>
      </c>
      <c r="G3020">
        <v>65.34</v>
      </c>
      <c r="H3020">
        <v>1692</v>
      </c>
      <c r="I3020">
        <v>1</v>
      </c>
      <c r="J3020">
        <v>65.34</v>
      </c>
      <c r="K3020">
        <v>1650</v>
      </c>
      <c r="L3020">
        <v>1</v>
      </c>
      <c r="M3020">
        <v>65.34</v>
      </c>
      <c r="N3020">
        <v>1836</v>
      </c>
      <c r="O3020">
        <v>1</v>
      </c>
      <c r="P3020">
        <v>65.34</v>
      </c>
      <c r="Q3020">
        <v>1959</v>
      </c>
      <c r="R3020">
        <v>1</v>
      </c>
      <c r="S3020">
        <v>65.34</v>
      </c>
      <c r="T3020">
        <v>1039</v>
      </c>
      <c r="U3020">
        <v>1</v>
      </c>
    </row>
    <row r="3021" spans="1:21" x14ac:dyDescent="0.25">
      <c r="A3021">
        <v>65.36</v>
      </c>
      <c r="B3021">
        <v>1613</v>
      </c>
      <c r="C3021">
        <v>35.5702</v>
      </c>
      <c r="D3021">
        <v>105</v>
      </c>
      <c r="E3021">
        <v>65.36</v>
      </c>
      <c r="F3021">
        <v>2010</v>
      </c>
      <c r="G3021">
        <v>65.36</v>
      </c>
      <c r="H3021">
        <v>1651</v>
      </c>
      <c r="I3021">
        <v>1</v>
      </c>
      <c r="J3021">
        <v>65.36</v>
      </c>
      <c r="K3021">
        <v>1575</v>
      </c>
      <c r="L3021">
        <v>1</v>
      </c>
      <c r="M3021">
        <v>65.36</v>
      </c>
      <c r="N3021">
        <v>1878</v>
      </c>
      <c r="O3021">
        <v>1</v>
      </c>
      <c r="P3021">
        <v>65.36</v>
      </c>
      <c r="Q3021">
        <v>1940</v>
      </c>
      <c r="R3021">
        <v>1</v>
      </c>
      <c r="S3021">
        <v>65.36</v>
      </c>
      <c r="T3021">
        <v>1034</v>
      </c>
      <c r="U3021">
        <v>1</v>
      </c>
    </row>
    <row r="3022" spans="1:21" x14ac:dyDescent="0.25">
      <c r="A3022">
        <v>65.38</v>
      </c>
      <c r="B3022">
        <v>1638</v>
      </c>
      <c r="C3022">
        <v>35.580300000000001</v>
      </c>
      <c r="D3022">
        <v>110</v>
      </c>
      <c r="E3022">
        <v>65.38</v>
      </c>
      <c r="F3022">
        <v>2049</v>
      </c>
      <c r="G3022">
        <v>65.38</v>
      </c>
      <c r="H3022">
        <v>1696</v>
      </c>
      <c r="I3022">
        <v>1</v>
      </c>
      <c r="J3022">
        <v>65.38</v>
      </c>
      <c r="K3022">
        <v>1608</v>
      </c>
      <c r="L3022">
        <v>1</v>
      </c>
      <c r="M3022">
        <v>65.38</v>
      </c>
      <c r="N3022">
        <v>1835</v>
      </c>
      <c r="O3022">
        <v>1</v>
      </c>
      <c r="P3022">
        <v>65.38</v>
      </c>
      <c r="Q3022">
        <v>1939</v>
      </c>
      <c r="R3022">
        <v>1</v>
      </c>
      <c r="S3022">
        <v>65.38</v>
      </c>
      <c r="T3022">
        <v>1119</v>
      </c>
      <c r="U3022">
        <v>1</v>
      </c>
    </row>
    <row r="3023" spans="1:21" x14ac:dyDescent="0.25">
      <c r="A3023">
        <v>65.400000000000006</v>
      </c>
      <c r="B3023">
        <v>1749</v>
      </c>
      <c r="C3023">
        <v>35.590499999999999</v>
      </c>
      <c r="D3023">
        <v>107</v>
      </c>
      <c r="E3023">
        <v>65.400000000000006</v>
      </c>
      <c r="F3023">
        <v>1999</v>
      </c>
      <c r="G3023">
        <v>65.400000000000006</v>
      </c>
      <c r="H3023">
        <v>1739</v>
      </c>
      <c r="I3023">
        <v>1</v>
      </c>
      <c r="J3023">
        <v>65.400000000000006</v>
      </c>
      <c r="K3023">
        <v>1672</v>
      </c>
      <c r="L3023">
        <v>1</v>
      </c>
      <c r="M3023">
        <v>65.400000000000006</v>
      </c>
      <c r="N3023">
        <v>1939</v>
      </c>
      <c r="O3023">
        <v>1</v>
      </c>
      <c r="P3023">
        <v>65.400000000000006</v>
      </c>
      <c r="Q3023">
        <v>2006</v>
      </c>
      <c r="R3023">
        <v>1</v>
      </c>
      <c r="S3023">
        <v>65.400000000000006</v>
      </c>
      <c r="T3023">
        <v>1082</v>
      </c>
      <c r="U3023">
        <v>1</v>
      </c>
    </row>
    <row r="3024" spans="1:21" x14ac:dyDescent="0.25">
      <c r="A3024">
        <v>65.42</v>
      </c>
      <c r="B3024">
        <v>1608</v>
      </c>
      <c r="C3024">
        <v>35.6006</v>
      </c>
      <c r="D3024">
        <v>109</v>
      </c>
      <c r="E3024">
        <v>65.42</v>
      </c>
      <c r="F3024">
        <v>1931</v>
      </c>
      <c r="G3024">
        <v>65.42</v>
      </c>
      <c r="H3024">
        <v>1644</v>
      </c>
      <c r="I3024">
        <v>1</v>
      </c>
      <c r="J3024">
        <v>65.42</v>
      </c>
      <c r="K3024">
        <v>1596</v>
      </c>
      <c r="L3024">
        <v>1</v>
      </c>
      <c r="M3024">
        <v>65.42</v>
      </c>
      <c r="N3024">
        <v>1838</v>
      </c>
      <c r="O3024">
        <v>1</v>
      </c>
      <c r="P3024">
        <v>65.42</v>
      </c>
      <c r="Q3024">
        <v>1935</v>
      </c>
      <c r="R3024">
        <v>1</v>
      </c>
      <c r="S3024">
        <v>65.42</v>
      </c>
      <c r="T3024">
        <v>1154</v>
      </c>
      <c r="U3024">
        <v>1</v>
      </c>
    </row>
    <row r="3025" spans="1:21" x14ac:dyDescent="0.25">
      <c r="A3025">
        <v>65.44</v>
      </c>
      <c r="B3025">
        <v>1667</v>
      </c>
      <c r="C3025">
        <v>35.610700000000001</v>
      </c>
      <c r="D3025">
        <v>96</v>
      </c>
      <c r="E3025">
        <v>65.44</v>
      </c>
      <c r="F3025">
        <v>1953</v>
      </c>
      <c r="G3025">
        <v>65.44</v>
      </c>
      <c r="H3025">
        <v>1717</v>
      </c>
      <c r="I3025">
        <v>1</v>
      </c>
      <c r="J3025">
        <v>65.44</v>
      </c>
      <c r="K3025">
        <v>1625</v>
      </c>
      <c r="L3025">
        <v>1</v>
      </c>
      <c r="M3025">
        <v>65.44</v>
      </c>
      <c r="N3025">
        <v>1836</v>
      </c>
      <c r="O3025">
        <v>1</v>
      </c>
      <c r="P3025">
        <v>65.44</v>
      </c>
      <c r="Q3025">
        <v>2035</v>
      </c>
      <c r="R3025">
        <v>1</v>
      </c>
      <c r="S3025">
        <v>65.44</v>
      </c>
      <c r="T3025">
        <v>1128</v>
      </c>
      <c r="U3025">
        <v>1</v>
      </c>
    </row>
    <row r="3026" spans="1:21" x14ac:dyDescent="0.25">
      <c r="A3026">
        <v>65.459999999999994</v>
      </c>
      <c r="B3026">
        <v>1624</v>
      </c>
      <c r="C3026">
        <v>35.620800000000003</v>
      </c>
      <c r="D3026">
        <v>106</v>
      </c>
      <c r="E3026">
        <v>65.459999999999994</v>
      </c>
      <c r="F3026">
        <v>1917</v>
      </c>
      <c r="G3026">
        <v>65.459999999999994</v>
      </c>
      <c r="H3026">
        <v>1729</v>
      </c>
      <c r="I3026">
        <v>1</v>
      </c>
      <c r="J3026">
        <v>65.459999999999994</v>
      </c>
      <c r="K3026">
        <v>1564</v>
      </c>
      <c r="L3026">
        <v>1</v>
      </c>
      <c r="M3026">
        <v>65.459999999999994</v>
      </c>
      <c r="N3026">
        <v>1924</v>
      </c>
      <c r="O3026">
        <v>1</v>
      </c>
      <c r="P3026">
        <v>65.459999999999994</v>
      </c>
      <c r="Q3026">
        <v>1960</v>
      </c>
      <c r="R3026">
        <v>1</v>
      </c>
      <c r="S3026">
        <v>65.459999999999994</v>
      </c>
      <c r="T3026">
        <v>1169</v>
      </c>
      <c r="U3026">
        <v>1</v>
      </c>
    </row>
    <row r="3027" spans="1:21" x14ac:dyDescent="0.25">
      <c r="A3027">
        <v>65.48</v>
      </c>
      <c r="B3027">
        <v>1656</v>
      </c>
      <c r="C3027">
        <v>35.631</v>
      </c>
      <c r="D3027">
        <v>108</v>
      </c>
      <c r="E3027">
        <v>65.48</v>
      </c>
      <c r="F3027">
        <v>1986</v>
      </c>
      <c r="G3027">
        <v>65.48</v>
      </c>
      <c r="H3027">
        <v>1701</v>
      </c>
      <c r="I3027">
        <v>1</v>
      </c>
      <c r="J3027">
        <v>65.48</v>
      </c>
      <c r="K3027">
        <v>1657</v>
      </c>
      <c r="L3027">
        <v>1</v>
      </c>
      <c r="M3027">
        <v>65.48</v>
      </c>
      <c r="N3027">
        <v>1798</v>
      </c>
      <c r="O3027">
        <v>1</v>
      </c>
      <c r="P3027">
        <v>65.48</v>
      </c>
      <c r="Q3027">
        <v>1891</v>
      </c>
      <c r="R3027">
        <v>1</v>
      </c>
      <c r="S3027">
        <v>65.48</v>
      </c>
      <c r="T3027">
        <v>1188</v>
      </c>
      <c r="U3027">
        <v>1</v>
      </c>
    </row>
    <row r="3028" spans="1:21" x14ac:dyDescent="0.25">
      <c r="A3028">
        <v>65.5</v>
      </c>
      <c r="B3028">
        <v>1647</v>
      </c>
      <c r="C3028">
        <v>35.641100000000002</v>
      </c>
      <c r="D3028">
        <v>95</v>
      </c>
      <c r="E3028">
        <v>65.5</v>
      </c>
      <c r="F3028">
        <v>1931</v>
      </c>
      <c r="G3028">
        <v>65.5</v>
      </c>
      <c r="H3028">
        <v>1654</v>
      </c>
      <c r="I3028">
        <v>1</v>
      </c>
      <c r="J3028">
        <v>65.5</v>
      </c>
      <c r="K3028">
        <v>1554</v>
      </c>
      <c r="L3028">
        <v>1</v>
      </c>
      <c r="M3028">
        <v>65.5</v>
      </c>
      <c r="N3028">
        <v>1818</v>
      </c>
      <c r="O3028">
        <v>1</v>
      </c>
      <c r="P3028">
        <v>65.5</v>
      </c>
      <c r="Q3028">
        <v>1974</v>
      </c>
      <c r="R3028">
        <v>1</v>
      </c>
      <c r="S3028">
        <v>65.5</v>
      </c>
      <c r="T3028">
        <v>1230</v>
      </c>
      <c r="U3028">
        <v>1</v>
      </c>
    </row>
    <row r="3029" spans="1:21" x14ac:dyDescent="0.25">
      <c r="A3029">
        <v>65.52</v>
      </c>
      <c r="B3029">
        <v>1612</v>
      </c>
      <c r="C3029">
        <v>35.651200000000003</v>
      </c>
      <c r="D3029">
        <v>127</v>
      </c>
      <c r="E3029">
        <v>65.52</v>
      </c>
      <c r="F3029">
        <v>1939</v>
      </c>
      <c r="G3029">
        <v>65.52</v>
      </c>
      <c r="H3029">
        <v>1630</v>
      </c>
      <c r="I3029">
        <v>1</v>
      </c>
      <c r="J3029">
        <v>65.52</v>
      </c>
      <c r="K3029">
        <v>1593</v>
      </c>
      <c r="L3029">
        <v>1</v>
      </c>
      <c r="M3029">
        <v>65.52</v>
      </c>
      <c r="N3029">
        <v>1914</v>
      </c>
      <c r="O3029">
        <v>1</v>
      </c>
      <c r="P3029">
        <v>65.52</v>
      </c>
      <c r="Q3029">
        <v>2023</v>
      </c>
      <c r="R3029">
        <v>1</v>
      </c>
      <c r="S3029">
        <v>65.52</v>
      </c>
      <c r="T3029">
        <v>1219</v>
      </c>
      <c r="U3029">
        <v>1</v>
      </c>
    </row>
    <row r="3030" spans="1:21" x14ac:dyDescent="0.25">
      <c r="A3030">
        <v>65.540000000000006</v>
      </c>
      <c r="B3030">
        <v>1685</v>
      </c>
      <c r="C3030">
        <v>35.6614</v>
      </c>
      <c r="D3030">
        <v>128</v>
      </c>
      <c r="E3030">
        <v>65.540000000000006</v>
      </c>
      <c r="F3030">
        <v>1921</v>
      </c>
      <c r="G3030">
        <v>65.540000000000006</v>
      </c>
      <c r="H3030">
        <v>1681</v>
      </c>
      <c r="I3030">
        <v>1</v>
      </c>
      <c r="J3030">
        <v>65.540000000000006</v>
      </c>
      <c r="K3030">
        <v>1554</v>
      </c>
      <c r="L3030">
        <v>1</v>
      </c>
      <c r="M3030">
        <v>65.540000000000006</v>
      </c>
      <c r="N3030">
        <v>1836</v>
      </c>
      <c r="O3030">
        <v>1</v>
      </c>
      <c r="P3030">
        <v>65.540000000000006</v>
      </c>
      <c r="Q3030">
        <v>1889</v>
      </c>
      <c r="R3030">
        <v>1</v>
      </c>
      <c r="S3030">
        <v>65.540000000000006</v>
      </c>
      <c r="T3030">
        <v>1186</v>
      </c>
      <c r="U3030">
        <v>1</v>
      </c>
    </row>
    <row r="3031" spans="1:21" x14ac:dyDescent="0.25">
      <c r="A3031">
        <v>65.56</v>
      </c>
      <c r="B3031">
        <v>1699</v>
      </c>
      <c r="C3031">
        <v>35.671500000000002</v>
      </c>
      <c r="D3031">
        <v>119</v>
      </c>
      <c r="E3031">
        <v>65.56</v>
      </c>
      <c r="F3031">
        <v>2000</v>
      </c>
      <c r="G3031">
        <v>65.56</v>
      </c>
      <c r="H3031">
        <v>1660</v>
      </c>
      <c r="I3031">
        <v>1</v>
      </c>
      <c r="J3031">
        <v>65.56</v>
      </c>
      <c r="K3031">
        <v>1605</v>
      </c>
      <c r="L3031">
        <v>1</v>
      </c>
      <c r="M3031">
        <v>65.56</v>
      </c>
      <c r="N3031">
        <v>1806</v>
      </c>
      <c r="O3031">
        <v>1</v>
      </c>
      <c r="P3031">
        <v>65.56</v>
      </c>
      <c r="Q3031">
        <v>1960</v>
      </c>
      <c r="R3031">
        <v>1</v>
      </c>
      <c r="S3031">
        <v>65.56</v>
      </c>
      <c r="T3031">
        <v>1229</v>
      </c>
      <c r="U3031">
        <v>1</v>
      </c>
    </row>
    <row r="3032" spans="1:21" x14ac:dyDescent="0.25">
      <c r="A3032">
        <v>65.58</v>
      </c>
      <c r="B3032">
        <v>1681</v>
      </c>
      <c r="C3032">
        <v>35.681600000000003</v>
      </c>
      <c r="D3032">
        <v>102</v>
      </c>
      <c r="E3032">
        <v>65.58</v>
      </c>
      <c r="F3032">
        <v>1942</v>
      </c>
      <c r="G3032">
        <v>65.58</v>
      </c>
      <c r="H3032">
        <v>1729</v>
      </c>
      <c r="I3032">
        <v>1</v>
      </c>
      <c r="J3032">
        <v>65.58</v>
      </c>
      <c r="K3032">
        <v>1636</v>
      </c>
      <c r="L3032">
        <v>1</v>
      </c>
      <c r="M3032">
        <v>65.58</v>
      </c>
      <c r="N3032">
        <v>1849</v>
      </c>
      <c r="O3032">
        <v>1</v>
      </c>
      <c r="P3032">
        <v>65.58</v>
      </c>
      <c r="Q3032">
        <v>2003</v>
      </c>
      <c r="R3032">
        <v>1</v>
      </c>
      <c r="S3032">
        <v>65.58</v>
      </c>
      <c r="T3032">
        <v>1238</v>
      </c>
      <c r="U3032">
        <v>1</v>
      </c>
    </row>
    <row r="3033" spans="1:21" x14ac:dyDescent="0.25">
      <c r="A3033">
        <v>65.599999999999994</v>
      </c>
      <c r="B3033">
        <v>1686</v>
      </c>
      <c r="C3033">
        <v>35.691699999999997</v>
      </c>
      <c r="D3033">
        <v>117</v>
      </c>
      <c r="E3033">
        <v>65.599999999999994</v>
      </c>
      <c r="F3033">
        <v>1945</v>
      </c>
      <c r="G3033">
        <v>65.599999999999994</v>
      </c>
      <c r="H3033">
        <v>1677</v>
      </c>
      <c r="I3033">
        <v>1</v>
      </c>
      <c r="J3033">
        <v>65.599999999999994</v>
      </c>
      <c r="K3033">
        <v>1545</v>
      </c>
      <c r="L3033">
        <v>1</v>
      </c>
      <c r="M3033">
        <v>65.599999999999994</v>
      </c>
      <c r="N3033">
        <v>1858</v>
      </c>
      <c r="O3033">
        <v>1</v>
      </c>
      <c r="P3033">
        <v>65.599999999999994</v>
      </c>
      <c r="Q3033">
        <v>1976</v>
      </c>
      <c r="R3033">
        <v>1</v>
      </c>
      <c r="S3033">
        <v>65.599999999999994</v>
      </c>
      <c r="T3033">
        <v>1275</v>
      </c>
      <c r="U3033">
        <v>1</v>
      </c>
    </row>
    <row r="3034" spans="1:21" x14ac:dyDescent="0.25">
      <c r="A3034">
        <v>65.62</v>
      </c>
      <c r="B3034">
        <v>1636</v>
      </c>
      <c r="C3034">
        <v>35.701900000000002</v>
      </c>
      <c r="D3034">
        <v>102</v>
      </c>
      <c r="E3034">
        <v>65.62</v>
      </c>
      <c r="F3034">
        <v>1924</v>
      </c>
      <c r="G3034">
        <v>65.62</v>
      </c>
      <c r="H3034">
        <v>1581</v>
      </c>
      <c r="I3034">
        <v>1</v>
      </c>
      <c r="J3034">
        <v>65.62</v>
      </c>
      <c r="K3034">
        <v>1555</v>
      </c>
      <c r="L3034">
        <v>1</v>
      </c>
      <c r="M3034">
        <v>65.62</v>
      </c>
      <c r="N3034">
        <v>1859</v>
      </c>
      <c r="O3034">
        <v>1</v>
      </c>
      <c r="P3034">
        <v>65.62</v>
      </c>
      <c r="Q3034">
        <v>1980</v>
      </c>
      <c r="R3034">
        <v>1</v>
      </c>
      <c r="S3034">
        <v>65.62</v>
      </c>
      <c r="T3034">
        <v>1333</v>
      </c>
      <c r="U3034">
        <v>1</v>
      </c>
    </row>
    <row r="3035" spans="1:21" x14ac:dyDescent="0.25">
      <c r="A3035">
        <v>65.64</v>
      </c>
      <c r="B3035">
        <v>1630</v>
      </c>
      <c r="C3035">
        <v>35.712000000000003</v>
      </c>
      <c r="D3035">
        <v>117</v>
      </c>
      <c r="E3035">
        <v>65.64</v>
      </c>
      <c r="F3035">
        <v>1871</v>
      </c>
      <c r="G3035">
        <v>65.64</v>
      </c>
      <c r="H3035">
        <v>1611</v>
      </c>
      <c r="I3035">
        <v>1</v>
      </c>
      <c r="J3035">
        <v>65.64</v>
      </c>
      <c r="K3035">
        <v>1526</v>
      </c>
      <c r="L3035">
        <v>1</v>
      </c>
      <c r="M3035">
        <v>65.64</v>
      </c>
      <c r="N3035">
        <v>1914</v>
      </c>
      <c r="O3035">
        <v>1</v>
      </c>
      <c r="P3035">
        <v>65.64</v>
      </c>
      <c r="Q3035">
        <v>1883</v>
      </c>
      <c r="R3035">
        <v>1</v>
      </c>
      <c r="S3035">
        <v>65.64</v>
      </c>
      <c r="T3035">
        <v>1359</v>
      </c>
      <c r="U3035">
        <v>1</v>
      </c>
    </row>
    <row r="3036" spans="1:21" x14ac:dyDescent="0.25">
      <c r="A3036">
        <v>65.66</v>
      </c>
      <c r="B3036">
        <v>1670</v>
      </c>
      <c r="C3036">
        <v>35.722099999999998</v>
      </c>
      <c r="D3036">
        <v>117</v>
      </c>
      <c r="E3036">
        <v>65.66</v>
      </c>
      <c r="F3036">
        <v>1970</v>
      </c>
      <c r="G3036">
        <v>65.66</v>
      </c>
      <c r="H3036">
        <v>1657</v>
      </c>
      <c r="I3036">
        <v>1</v>
      </c>
      <c r="J3036">
        <v>65.66</v>
      </c>
      <c r="K3036">
        <v>1643</v>
      </c>
      <c r="L3036">
        <v>1</v>
      </c>
      <c r="M3036">
        <v>65.66</v>
      </c>
      <c r="N3036">
        <v>1847</v>
      </c>
      <c r="O3036">
        <v>1</v>
      </c>
      <c r="P3036">
        <v>65.66</v>
      </c>
      <c r="Q3036">
        <v>1936</v>
      </c>
      <c r="R3036">
        <v>1</v>
      </c>
      <c r="S3036">
        <v>65.66</v>
      </c>
      <c r="T3036">
        <v>1261</v>
      </c>
      <c r="U3036">
        <v>1</v>
      </c>
    </row>
    <row r="3037" spans="1:21" x14ac:dyDescent="0.25">
      <c r="A3037">
        <v>65.680000000000007</v>
      </c>
      <c r="B3037">
        <v>1669</v>
      </c>
      <c r="C3037">
        <v>35.732300000000002</v>
      </c>
      <c r="D3037">
        <v>108</v>
      </c>
      <c r="E3037">
        <v>65.680000000000007</v>
      </c>
      <c r="F3037">
        <v>1955</v>
      </c>
      <c r="G3037">
        <v>65.680000000000007</v>
      </c>
      <c r="H3037">
        <v>1693</v>
      </c>
      <c r="I3037">
        <v>1</v>
      </c>
      <c r="J3037">
        <v>65.680000000000007</v>
      </c>
      <c r="K3037">
        <v>1534</v>
      </c>
      <c r="L3037">
        <v>1</v>
      </c>
      <c r="M3037">
        <v>65.680000000000007</v>
      </c>
      <c r="N3037">
        <v>1783</v>
      </c>
      <c r="O3037">
        <v>1</v>
      </c>
      <c r="P3037">
        <v>65.680000000000007</v>
      </c>
      <c r="Q3037">
        <v>1940</v>
      </c>
      <c r="R3037">
        <v>1</v>
      </c>
      <c r="S3037">
        <v>65.680000000000007</v>
      </c>
      <c r="T3037">
        <v>1342</v>
      </c>
      <c r="U3037">
        <v>1</v>
      </c>
    </row>
    <row r="3038" spans="1:21" x14ac:dyDescent="0.25">
      <c r="A3038">
        <v>65.7</v>
      </c>
      <c r="B3038">
        <v>1661</v>
      </c>
      <c r="C3038">
        <v>35.742400000000004</v>
      </c>
      <c r="D3038">
        <v>105</v>
      </c>
      <c r="E3038">
        <v>65.7</v>
      </c>
      <c r="F3038">
        <v>1934</v>
      </c>
      <c r="G3038">
        <v>65.7</v>
      </c>
      <c r="H3038">
        <v>1710</v>
      </c>
      <c r="I3038">
        <v>1</v>
      </c>
      <c r="J3038">
        <v>65.7</v>
      </c>
      <c r="K3038">
        <v>1562</v>
      </c>
      <c r="L3038">
        <v>1</v>
      </c>
      <c r="M3038">
        <v>65.7</v>
      </c>
      <c r="N3038">
        <v>1779</v>
      </c>
      <c r="O3038">
        <v>1</v>
      </c>
      <c r="P3038">
        <v>65.7</v>
      </c>
      <c r="Q3038">
        <v>1987</v>
      </c>
      <c r="R3038">
        <v>1</v>
      </c>
      <c r="S3038">
        <v>65.7</v>
      </c>
      <c r="T3038">
        <v>1354</v>
      </c>
      <c r="U3038">
        <v>1</v>
      </c>
    </row>
    <row r="3039" spans="1:21" x14ac:dyDescent="0.25">
      <c r="A3039">
        <v>65.72</v>
      </c>
      <c r="B3039">
        <v>1580</v>
      </c>
      <c r="C3039">
        <v>35.752499999999998</v>
      </c>
      <c r="D3039">
        <v>102</v>
      </c>
      <c r="E3039">
        <v>65.72</v>
      </c>
      <c r="F3039">
        <v>1989</v>
      </c>
      <c r="G3039">
        <v>65.72</v>
      </c>
      <c r="H3039">
        <v>1642</v>
      </c>
      <c r="I3039">
        <v>1</v>
      </c>
      <c r="J3039">
        <v>65.72</v>
      </c>
      <c r="K3039">
        <v>1537</v>
      </c>
      <c r="L3039">
        <v>1</v>
      </c>
      <c r="M3039">
        <v>65.72</v>
      </c>
      <c r="N3039">
        <v>1803</v>
      </c>
      <c r="O3039">
        <v>1</v>
      </c>
      <c r="P3039">
        <v>65.72</v>
      </c>
      <c r="Q3039">
        <v>1974</v>
      </c>
      <c r="R3039">
        <v>1</v>
      </c>
      <c r="S3039">
        <v>65.72</v>
      </c>
      <c r="T3039">
        <v>1388</v>
      </c>
      <c r="U3039">
        <v>1</v>
      </c>
    </row>
    <row r="3040" spans="1:21" x14ac:dyDescent="0.25">
      <c r="A3040">
        <v>65.739999999999995</v>
      </c>
      <c r="B3040">
        <v>1658</v>
      </c>
      <c r="C3040">
        <v>35.762599999999999</v>
      </c>
      <c r="D3040">
        <v>101</v>
      </c>
      <c r="E3040">
        <v>65.739999999999995</v>
      </c>
      <c r="F3040">
        <v>1960</v>
      </c>
      <c r="G3040">
        <v>65.739999999999995</v>
      </c>
      <c r="H3040">
        <v>1653</v>
      </c>
      <c r="I3040">
        <v>1</v>
      </c>
      <c r="J3040">
        <v>65.739999999999995</v>
      </c>
      <c r="K3040">
        <v>1586</v>
      </c>
      <c r="L3040">
        <v>1</v>
      </c>
      <c r="M3040">
        <v>65.739999999999995</v>
      </c>
      <c r="N3040">
        <v>1872</v>
      </c>
      <c r="O3040">
        <v>1</v>
      </c>
      <c r="P3040">
        <v>65.739999999999995</v>
      </c>
      <c r="Q3040">
        <v>1934</v>
      </c>
      <c r="R3040">
        <v>1</v>
      </c>
      <c r="S3040">
        <v>65.739999999999995</v>
      </c>
      <c r="T3040">
        <v>1407</v>
      </c>
      <c r="U3040">
        <v>1</v>
      </c>
    </row>
    <row r="3041" spans="1:21" x14ac:dyDescent="0.25">
      <c r="A3041">
        <v>65.760000000000005</v>
      </c>
      <c r="B3041">
        <v>1687</v>
      </c>
      <c r="C3041">
        <v>35.772799999999997</v>
      </c>
      <c r="D3041">
        <v>104</v>
      </c>
      <c r="E3041">
        <v>65.760000000000005</v>
      </c>
      <c r="F3041">
        <v>1876</v>
      </c>
      <c r="G3041">
        <v>65.760000000000005</v>
      </c>
      <c r="H3041">
        <v>1707</v>
      </c>
      <c r="I3041">
        <v>1</v>
      </c>
      <c r="J3041">
        <v>65.760000000000005</v>
      </c>
      <c r="K3041">
        <v>1596</v>
      </c>
      <c r="L3041">
        <v>1</v>
      </c>
      <c r="M3041">
        <v>65.760000000000005</v>
      </c>
      <c r="N3041">
        <v>1817</v>
      </c>
      <c r="O3041">
        <v>1</v>
      </c>
      <c r="P3041">
        <v>65.760000000000005</v>
      </c>
      <c r="Q3041">
        <v>1928</v>
      </c>
      <c r="R3041">
        <v>1</v>
      </c>
      <c r="S3041">
        <v>65.760000000000005</v>
      </c>
      <c r="T3041">
        <v>1344</v>
      </c>
      <c r="U3041">
        <v>1</v>
      </c>
    </row>
    <row r="3042" spans="1:21" x14ac:dyDescent="0.25">
      <c r="A3042">
        <v>65.78</v>
      </c>
      <c r="B3042">
        <v>1652</v>
      </c>
      <c r="C3042">
        <v>35.782899999999998</v>
      </c>
      <c r="D3042">
        <v>115</v>
      </c>
      <c r="E3042">
        <v>65.78</v>
      </c>
      <c r="F3042">
        <v>1919</v>
      </c>
      <c r="G3042">
        <v>65.78</v>
      </c>
      <c r="H3042">
        <v>1685</v>
      </c>
      <c r="I3042">
        <v>1</v>
      </c>
      <c r="J3042">
        <v>65.78</v>
      </c>
      <c r="K3042">
        <v>1520</v>
      </c>
      <c r="L3042">
        <v>1</v>
      </c>
      <c r="M3042">
        <v>65.78</v>
      </c>
      <c r="N3042">
        <v>1821</v>
      </c>
      <c r="O3042">
        <v>1</v>
      </c>
      <c r="P3042">
        <v>65.78</v>
      </c>
      <c r="Q3042">
        <v>1899</v>
      </c>
      <c r="R3042">
        <v>1</v>
      </c>
      <c r="S3042">
        <v>65.78</v>
      </c>
      <c r="T3042">
        <v>1390</v>
      </c>
      <c r="U3042">
        <v>1</v>
      </c>
    </row>
    <row r="3043" spans="1:21" x14ac:dyDescent="0.25">
      <c r="A3043">
        <v>65.8</v>
      </c>
      <c r="B3043">
        <v>1645</v>
      </c>
      <c r="C3043">
        <v>35.792999999999999</v>
      </c>
      <c r="D3043">
        <v>95</v>
      </c>
      <c r="E3043">
        <v>65.8</v>
      </c>
      <c r="F3043">
        <v>1886</v>
      </c>
      <c r="G3043">
        <v>65.8</v>
      </c>
      <c r="H3043">
        <v>1656</v>
      </c>
      <c r="I3043">
        <v>1</v>
      </c>
      <c r="J3043">
        <v>65.8</v>
      </c>
      <c r="K3043">
        <v>1557</v>
      </c>
      <c r="L3043">
        <v>1</v>
      </c>
      <c r="M3043">
        <v>65.8</v>
      </c>
      <c r="N3043">
        <v>1821</v>
      </c>
      <c r="O3043">
        <v>1</v>
      </c>
      <c r="P3043">
        <v>65.8</v>
      </c>
      <c r="Q3043">
        <v>1980</v>
      </c>
      <c r="R3043">
        <v>1</v>
      </c>
      <c r="S3043">
        <v>65.8</v>
      </c>
      <c r="T3043">
        <v>1315</v>
      </c>
      <c r="U3043">
        <v>1</v>
      </c>
    </row>
    <row r="3044" spans="1:21" x14ac:dyDescent="0.25">
      <c r="A3044">
        <v>65.819999999999993</v>
      </c>
      <c r="B3044">
        <v>1646</v>
      </c>
      <c r="C3044">
        <v>35.803199999999997</v>
      </c>
      <c r="D3044">
        <v>96</v>
      </c>
      <c r="E3044">
        <v>65.819999999999993</v>
      </c>
      <c r="F3044">
        <v>1920</v>
      </c>
      <c r="G3044">
        <v>65.819999999999993</v>
      </c>
      <c r="H3044">
        <v>1637</v>
      </c>
      <c r="I3044">
        <v>1</v>
      </c>
      <c r="J3044">
        <v>65.819999999999993</v>
      </c>
      <c r="K3044">
        <v>1570</v>
      </c>
      <c r="L3044">
        <v>1</v>
      </c>
      <c r="M3044">
        <v>65.819999999999993</v>
      </c>
      <c r="N3044">
        <v>1842</v>
      </c>
      <c r="O3044">
        <v>1</v>
      </c>
      <c r="P3044">
        <v>65.819999999999993</v>
      </c>
      <c r="Q3044">
        <v>1914</v>
      </c>
      <c r="R3044">
        <v>1</v>
      </c>
      <c r="S3044">
        <v>65.819999999999993</v>
      </c>
      <c r="T3044">
        <v>1380</v>
      </c>
      <c r="U3044">
        <v>1</v>
      </c>
    </row>
    <row r="3045" spans="1:21" x14ac:dyDescent="0.25">
      <c r="A3045">
        <v>65.84</v>
      </c>
      <c r="B3045">
        <v>1614</v>
      </c>
      <c r="C3045">
        <v>35.813299999999998</v>
      </c>
      <c r="D3045">
        <v>116</v>
      </c>
      <c r="E3045">
        <v>65.84</v>
      </c>
      <c r="F3045">
        <v>1878</v>
      </c>
      <c r="G3045">
        <v>65.84</v>
      </c>
      <c r="H3045">
        <v>1586</v>
      </c>
      <c r="I3045">
        <v>1</v>
      </c>
      <c r="J3045">
        <v>65.84</v>
      </c>
      <c r="K3045">
        <v>1516</v>
      </c>
      <c r="L3045">
        <v>1</v>
      </c>
      <c r="M3045">
        <v>65.84</v>
      </c>
      <c r="N3045">
        <v>1795</v>
      </c>
      <c r="O3045">
        <v>1</v>
      </c>
      <c r="P3045">
        <v>65.84</v>
      </c>
      <c r="Q3045">
        <v>1981</v>
      </c>
      <c r="R3045">
        <v>1</v>
      </c>
      <c r="S3045">
        <v>65.84</v>
      </c>
      <c r="T3045">
        <v>1428</v>
      </c>
      <c r="U3045">
        <v>1</v>
      </c>
    </row>
    <row r="3046" spans="1:21" x14ac:dyDescent="0.25">
      <c r="A3046">
        <v>65.86</v>
      </c>
      <c r="B3046">
        <v>1613</v>
      </c>
      <c r="C3046">
        <v>35.823399999999999</v>
      </c>
      <c r="D3046">
        <v>103</v>
      </c>
      <c r="E3046">
        <v>65.86</v>
      </c>
      <c r="F3046">
        <v>1979</v>
      </c>
      <c r="G3046">
        <v>65.86</v>
      </c>
      <c r="H3046">
        <v>1624</v>
      </c>
      <c r="I3046">
        <v>1</v>
      </c>
      <c r="J3046">
        <v>65.86</v>
      </c>
      <c r="K3046">
        <v>1614</v>
      </c>
      <c r="L3046">
        <v>1</v>
      </c>
      <c r="M3046">
        <v>65.86</v>
      </c>
      <c r="N3046">
        <v>1774</v>
      </c>
      <c r="O3046">
        <v>1</v>
      </c>
      <c r="P3046">
        <v>65.86</v>
      </c>
      <c r="Q3046">
        <v>1901</v>
      </c>
      <c r="R3046">
        <v>1</v>
      </c>
      <c r="S3046">
        <v>65.86</v>
      </c>
      <c r="T3046">
        <v>1379</v>
      </c>
      <c r="U3046">
        <v>1</v>
      </c>
    </row>
    <row r="3047" spans="1:21" x14ac:dyDescent="0.25">
      <c r="A3047">
        <v>65.88</v>
      </c>
      <c r="B3047">
        <v>1688</v>
      </c>
      <c r="C3047">
        <v>35.833500000000001</v>
      </c>
      <c r="D3047">
        <v>101</v>
      </c>
      <c r="E3047">
        <v>65.88</v>
      </c>
      <c r="F3047">
        <v>1911</v>
      </c>
      <c r="G3047">
        <v>65.88</v>
      </c>
      <c r="H3047">
        <v>1616</v>
      </c>
      <c r="I3047">
        <v>1</v>
      </c>
      <c r="J3047">
        <v>65.88</v>
      </c>
      <c r="K3047">
        <v>1570</v>
      </c>
      <c r="L3047">
        <v>1</v>
      </c>
      <c r="M3047">
        <v>65.88</v>
      </c>
      <c r="N3047">
        <v>1735</v>
      </c>
      <c r="O3047">
        <v>1</v>
      </c>
      <c r="P3047">
        <v>65.88</v>
      </c>
      <c r="Q3047">
        <v>1850</v>
      </c>
      <c r="R3047">
        <v>1</v>
      </c>
      <c r="S3047">
        <v>65.88</v>
      </c>
      <c r="T3047">
        <v>1416</v>
      </c>
      <c r="U3047">
        <v>1</v>
      </c>
    </row>
    <row r="3048" spans="1:21" x14ac:dyDescent="0.25">
      <c r="A3048">
        <v>65.900000000000006</v>
      </c>
      <c r="B3048">
        <v>1620</v>
      </c>
      <c r="C3048">
        <v>35.843699999999998</v>
      </c>
      <c r="D3048">
        <v>98</v>
      </c>
      <c r="E3048">
        <v>65.900000000000006</v>
      </c>
      <c r="F3048">
        <v>1984</v>
      </c>
      <c r="G3048">
        <v>65.900000000000006</v>
      </c>
      <c r="H3048">
        <v>1620</v>
      </c>
      <c r="I3048">
        <v>1</v>
      </c>
      <c r="J3048">
        <v>65.900000000000006</v>
      </c>
      <c r="K3048">
        <v>1564</v>
      </c>
      <c r="L3048">
        <v>1</v>
      </c>
      <c r="M3048">
        <v>65.900000000000006</v>
      </c>
      <c r="N3048">
        <v>1788</v>
      </c>
      <c r="O3048">
        <v>1</v>
      </c>
      <c r="P3048">
        <v>65.900000000000006</v>
      </c>
      <c r="Q3048">
        <v>1951</v>
      </c>
      <c r="R3048">
        <v>1</v>
      </c>
      <c r="S3048">
        <v>65.900000000000006</v>
      </c>
      <c r="T3048">
        <v>1356</v>
      </c>
      <c r="U3048">
        <v>1</v>
      </c>
    </row>
    <row r="3049" spans="1:21" x14ac:dyDescent="0.25">
      <c r="A3049">
        <v>65.92</v>
      </c>
      <c r="B3049">
        <v>1625</v>
      </c>
      <c r="C3049">
        <v>35.8538</v>
      </c>
      <c r="D3049">
        <v>112</v>
      </c>
      <c r="E3049">
        <v>65.92</v>
      </c>
      <c r="F3049">
        <v>1946</v>
      </c>
      <c r="G3049">
        <v>65.92</v>
      </c>
      <c r="H3049">
        <v>1565</v>
      </c>
      <c r="I3049">
        <v>1</v>
      </c>
      <c r="J3049">
        <v>65.92</v>
      </c>
      <c r="K3049">
        <v>1550</v>
      </c>
      <c r="L3049">
        <v>1</v>
      </c>
      <c r="M3049">
        <v>65.92</v>
      </c>
      <c r="N3049">
        <v>1859</v>
      </c>
      <c r="O3049">
        <v>1</v>
      </c>
      <c r="P3049">
        <v>65.92</v>
      </c>
      <c r="Q3049">
        <v>1902</v>
      </c>
      <c r="R3049">
        <v>1</v>
      </c>
      <c r="S3049">
        <v>65.92</v>
      </c>
      <c r="T3049">
        <v>1334</v>
      </c>
      <c r="U3049">
        <v>1</v>
      </c>
    </row>
    <row r="3050" spans="1:21" x14ac:dyDescent="0.25">
      <c r="A3050">
        <v>65.94</v>
      </c>
      <c r="B3050">
        <v>1677</v>
      </c>
      <c r="C3050">
        <v>35.863900000000001</v>
      </c>
      <c r="D3050">
        <v>118</v>
      </c>
      <c r="E3050">
        <v>65.94</v>
      </c>
      <c r="F3050">
        <v>1888</v>
      </c>
      <c r="G3050">
        <v>65.94</v>
      </c>
      <c r="H3050">
        <v>1636</v>
      </c>
      <c r="I3050">
        <v>1</v>
      </c>
      <c r="J3050">
        <v>65.94</v>
      </c>
      <c r="K3050">
        <v>1563</v>
      </c>
      <c r="L3050">
        <v>1</v>
      </c>
      <c r="M3050">
        <v>65.94</v>
      </c>
      <c r="N3050">
        <v>1785</v>
      </c>
      <c r="O3050">
        <v>1</v>
      </c>
      <c r="P3050">
        <v>65.94</v>
      </c>
      <c r="Q3050">
        <v>1925</v>
      </c>
      <c r="R3050">
        <v>1</v>
      </c>
      <c r="S3050">
        <v>65.94</v>
      </c>
      <c r="T3050">
        <v>1339</v>
      </c>
      <c r="U3050">
        <v>1</v>
      </c>
    </row>
    <row r="3051" spans="1:21" x14ac:dyDescent="0.25">
      <c r="A3051">
        <v>65.959999999999994</v>
      </c>
      <c r="B3051">
        <v>1664</v>
      </c>
      <c r="C3051">
        <v>35.874099999999999</v>
      </c>
      <c r="D3051">
        <v>89</v>
      </c>
      <c r="E3051">
        <v>65.959999999999994</v>
      </c>
      <c r="F3051">
        <v>1921</v>
      </c>
      <c r="G3051">
        <v>65.959999999999994</v>
      </c>
      <c r="H3051">
        <v>1649</v>
      </c>
      <c r="I3051">
        <v>1</v>
      </c>
      <c r="J3051">
        <v>65.959999999999994</v>
      </c>
      <c r="K3051">
        <v>1539</v>
      </c>
      <c r="L3051">
        <v>1</v>
      </c>
      <c r="M3051">
        <v>65.959999999999994</v>
      </c>
      <c r="N3051">
        <v>1725</v>
      </c>
      <c r="O3051">
        <v>1</v>
      </c>
      <c r="P3051">
        <v>65.959999999999994</v>
      </c>
      <c r="Q3051">
        <v>1925</v>
      </c>
      <c r="R3051">
        <v>1</v>
      </c>
      <c r="S3051">
        <v>65.959999999999994</v>
      </c>
      <c r="T3051">
        <v>1328</v>
      </c>
      <c r="U3051">
        <v>1</v>
      </c>
    </row>
    <row r="3052" spans="1:21" x14ac:dyDescent="0.25">
      <c r="A3052">
        <v>65.98</v>
      </c>
      <c r="B3052">
        <v>1672</v>
      </c>
      <c r="C3052">
        <v>35.8842</v>
      </c>
      <c r="D3052">
        <v>96</v>
      </c>
      <c r="E3052">
        <v>65.98</v>
      </c>
      <c r="F3052">
        <v>1828</v>
      </c>
      <c r="G3052">
        <v>65.98</v>
      </c>
      <c r="H3052">
        <v>1609</v>
      </c>
      <c r="I3052">
        <v>1</v>
      </c>
      <c r="J3052">
        <v>65.98</v>
      </c>
      <c r="K3052">
        <v>1511</v>
      </c>
      <c r="L3052">
        <v>1</v>
      </c>
      <c r="M3052">
        <v>65.98</v>
      </c>
      <c r="N3052">
        <v>1762</v>
      </c>
      <c r="O3052">
        <v>1</v>
      </c>
      <c r="P3052">
        <v>65.98</v>
      </c>
      <c r="Q3052">
        <v>1999</v>
      </c>
      <c r="R3052">
        <v>1</v>
      </c>
      <c r="S3052">
        <v>65.98</v>
      </c>
      <c r="T3052">
        <v>1316</v>
      </c>
      <c r="U3052">
        <v>1</v>
      </c>
    </row>
    <row r="3053" spans="1:21" x14ac:dyDescent="0.25">
      <c r="A3053">
        <v>66</v>
      </c>
      <c r="B3053">
        <v>1646</v>
      </c>
      <c r="C3053">
        <v>35.894300000000001</v>
      </c>
      <c r="D3053">
        <v>118</v>
      </c>
      <c r="E3053">
        <v>66</v>
      </c>
      <c r="F3053">
        <v>1862</v>
      </c>
      <c r="G3053">
        <v>66</v>
      </c>
      <c r="H3053">
        <v>1630</v>
      </c>
      <c r="I3053">
        <v>1</v>
      </c>
      <c r="J3053">
        <v>66</v>
      </c>
      <c r="K3053">
        <v>1565</v>
      </c>
      <c r="L3053">
        <v>1</v>
      </c>
      <c r="M3053">
        <v>66</v>
      </c>
      <c r="N3053">
        <v>1759</v>
      </c>
      <c r="O3053">
        <v>1</v>
      </c>
      <c r="P3053">
        <v>66</v>
      </c>
      <c r="Q3053">
        <v>1990</v>
      </c>
      <c r="R3053">
        <v>1</v>
      </c>
      <c r="S3053">
        <v>66</v>
      </c>
      <c r="T3053">
        <v>1346</v>
      </c>
      <c r="U3053">
        <v>1</v>
      </c>
    </row>
    <row r="3054" spans="1:21" x14ac:dyDescent="0.25">
      <c r="A3054">
        <v>66.02</v>
      </c>
      <c r="B3054">
        <v>1639</v>
      </c>
      <c r="C3054">
        <v>35.904400000000003</v>
      </c>
      <c r="D3054">
        <v>106</v>
      </c>
      <c r="E3054">
        <v>66.02</v>
      </c>
      <c r="F3054">
        <v>1881</v>
      </c>
      <c r="G3054">
        <v>66.02</v>
      </c>
      <c r="H3054">
        <v>1682</v>
      </c>
      <c r="I3054">
        <v>1</v>
      </c>
      <c r="J3054">
        <v>66.02</v>
      </c>
      <c r="K3054">
        <v>1517</v>
      </c>
      <c r="L3054">
        <v>1</v>
      </c>
      <c r="M3054">
        <v>66.02</v>
      </c>
      <c r="N3054">
        <v>1771</v>
      </c>
      <c r="O3054">
        <v>1</v>
      </c>
      <c r="P3054">
        <v>66.02</v>
      </c>
      <c r="Q3054">
        <v>1930</v>
      </c>
      <c r="R3054">
        <v>1</v>
      </c>
      <c r="S3054">
        <v>66.02</v>
      </c>
      <c r="T3054">
        <v>1334</v>
      </c>
      <c r="U3054">
        <v>1</v>
      </c>
    </row>
    <row r="3055" spans="1:21" x14ac:dyDescent="0.25">
      <c r="A3055">
        <v>66.040000000000006</v>
      </c>
      <c r="B3055">
        <v>1594</v>
      </c>
      <c r="C3055">
        <v>35.9146</v>
      </c>
      <c r="D3055">
        <v>131</v>
      </c>
      <c r="E3055">
        <v>66.040000000000006</v>
      </c>
      <c r="F3055">
        <v>1927</v>
      </c>
      <c r="G3055">
        <v>66.040000000000006</v>
      </c>
      <c r="H3055">
        <v>1641</v>
      </c>
      <c r="I3055">
        <v>1</v>
      </c>
      <c r="J3055">
        <v>66.040000000000006</v>
      </c>
      <c r="K3055">
        <v>1537</v>
      </c>
      <c r="L3055">
        <v>1</v>
      </c>
      <c r="M3055">
        <v>66.040000000000006</v>
      </c>
      <c r="N3055">
        <v>1829</v>
      </c>
      <c r="O3055">
        <v>1</v>
      </c>
      <c r="P3055">
        <v>66.040000000000006</v>
      </c>
      <c r="Q3055">
        <v>2002</v>
      </c>
      <c r="R3055">
        <v>1</v>
      </c>
      <c r="S3055">
        <v>66.040000000000006</v>
      </c>
      <c r="T3055">
        <v>1264</v>
      </c>
      <c r="U3055">
        <v>1</v>
      </c>
    </row>
    <row r="3056" spans="1:21" x14ac:dyDescent="0.25">
      <c r="A3056">
        <v>66.06</v>
      </c>
      <c r="B3056">
        <v>1676</v>
      </c>
      <c r="C3056">
        <v>35.924700000000001</v>
      </c>
      <c r="D3056">
        <v>89</v>
      </c>
      <c r="E3056">
        <v>66.06</v>
      </c>
      <c r="F3056">
        <v>1877</v>
      </c>
      <c r="G3056">
        <v>66.06</v>
      </c>
      <c r="H3056">
        <v>1583</v>
      </c>
      <c r="I3056">
        <v>1</v>
      </c>
      <c r="J3056">
        <v>66.06</v>
      </c>
      <c r="K3056">
        <v>1563</v>
      </c>
      <c r="L3056">
        <v>1</v>
      </c>
      <c r="M3056">
        <v>66.06</v>
      </c>
      <c r="N3056">
        <v>1807</v>
      </c>
      <c r="O3056">
        <v>1</v>
      </c>
      <c r="P3056">
        <v>66.06</v>
      </c>
      <c r="Q3056">
        <v>1936</v>
      </c>
      <c r="R3056">
        <v>1</v>
      </c>
      <c r="S3056">
        <v>66.06</v>
      </c>
      <c r="T3056">
        <v>1273</v>
      </c>
      <c r="U3056">
        <v>1</v>
      </c>
    </row>
    <row r="3057" spans="1:21" x14ac:dyDescent="0.25">
      <c r="A3057">
        <v>66.08</v>
      </c>
      <c r="B3057">
        <v>1658</v>
      </c>
      <c r="C3057">
        <v>35.934800000000003</v>
      </c>
      <c r="D3057">
        <v>97</v>
      </c>
      <c r="E3057">
        <v>66.08</v>
      </c>
      <c r="F3057">
        <v>1891</v>
      </c>
      <c r="G3057">
        <v>66.08</v>
      </c>
      <c r="H3057">
        <v>1581</v>
      </c>
      <c r="I3057">
        <v>1</v>
      </c>
      <c r="J3057">
        <v>66.08</v>
      </c>
      <c r="K3057">
        <v>1469</v>
      </c>
      <c r="L3057">
        <v>1</v>
      </c>
      <c r="M3057">
        <v>66.08</v>
      </c>
      <c r="N3057">
        <v>1782</v>
      </c>
      <c r="O3057">
        <v>1</v>
      </c>
      <c r="P3057">
        <v>66.08</v>
      </c>
      <c r="Q3057">
        <v>1996</v>
      </c>
      <c r="R3057">
        <v>1</v>
      </c>
      <c r="S3057">
        <v>66.08</v>
      </c>
      <c r="T3057">
        <v>1260</v>
      </c>
      <c r="U3057">
        <v>1</v>
      </c>
    </row>
    <row r="3058" spans="1:21" x14ac:dyDescent="0.25">
      <c r="A3058">
        <v>66.099999999999994</v>
      </c>
      <c r="B3058">
        <v>1664</v>
      </c>
      <c r="C3058">
        <v>35.945</v>
      </c>
      <c r="D3058">
        <v>122</v>
      </c>
      <c r="E3058">
        <v>66.099999999999994</v>
      </c>
      <c r="F3058">
        <v>1940</v>
      </c>
      <c r="G3058">
        <v>66.099999999999994</v>
      </c>
      <c r="H3058">
        <v>1632</v>
      </c>
      <c r="I3058">
        <v>1</v>
      </c>
      <c r="J3058">
        <v>66.099999999999994</v>
      </c>
      <c r="K3058">
        <v>1484</v>
      </c>
      <c r="L3058">
        <v>1</v>
      </c>
      <c r="M3058">
        <v>66.099999999999994</v>
      </c>
      <c r="N3058">
        <v>1749</v>
      </c>
      <c r="O3058">
        <v>1</v>
      </c>
      <c r="P3058">
        <v>66.099999999999994</v>
      </c>
      <c r="Q3058">
        <v>1884</v>
      </c>
      <c r="R3058">
        <v>1</v>
      </c>
      <c r="S3058">
        <v>66.099999999999994</v>
      </c>
      <c r="T3058">
        <v>1259</v>
      </c>
      <c r="U3058">
        <v>1</v>
      </c>
    </row>
    <row r="3059" spans="1:21" x14ac:dyDescent="0.25">
      <c r="A3059">
        <v>66.12</v>
      </c>
      <c r="B3059">
        <v>1576</v>
      </c>
      <c r="C3059">
        <v>35.955100000000002</v>
      </c>
      <c r="D3059">
        <v>132</v>
      </c>
      <c r="E3059">
        <v>66.12</v>
      </c>
      <c r="F3059">
        <v>1890</v>
      </c>
      <c r="G3059">
        <v>66.12</v>
      </c>
      <c r="H3059">
        <v>1630</v>
      </c>
      <c r="I3059">
        <v>1</v>
      </c>
      <c r="J3059">
        <v>66.12</v>
      </c>
      <c r="K3059">
        <v>1574</v>
      </c>
      <c r="L3059">
        <v>1</v>
      </c>
      <c r="M3059">
        <v>66.12</v>
      </c>
      <c r="N3059">
        <v>1796</v>
      </c>
      <c r="O3059">
        <v>1</v>
      </c>
      <c r="P3059">
        <v>66.12</v>
      </c>
      <c r="Q3059">
        <v>1952</v>
      </c>
      <c r="R3059">
        <v>1</v>
      </c>
      <c r="S3059">
        <v>66.12</v>
      </c>
      <c r="T3059">
        <v>1308</v>
      </c>
      <c r="U3059">
        <v>1</v>
      </c>
    </row>
    <row r="3060" spans="1:21" x14ac:dyDescent="0.25">
      <c r="A3060">
        <v>66.14</v>
      </c>
      <c r="B3060">
        <v>1670</v>
      </c>
      <c r="C3060">
        <v>35.965200000000003</v>
      </c>
      <c r="D3060">
        <v>111</v>
      </c>
      <c r="E3060">
        <v>66.14</v>
      </c>
      <c r="F3060">
        <v>1883</v>
      </c>
      <c r="G3060">
        <v>66.14</v>
      </c>
      <c r="H3060">
        <v>1594</v>
      </c>
      <c r="I3060">
        <v>1</v>
      </c>
      <c r="J3060">
        <v>66.14</v>
      </c>
      <c r="K3060">
        <v>1557</v>
      </c>
      <c r="L3060">
        <v>1</v>
      </c>
      <c r="M3060">
        <v>66.14</v>
      </c>
      <c r="N3060">
        <v>1741</v>
      </c>
      <c r="O3060">
        <v>1</v>
      </c>
      <c r="P3060">
        <v>66.14</v>
      </c>
      <c r="Q3060">
        <v>1873</v>
      </c>
      <c r="R3060">
        <v>1</v>
      </c>
      <c r="S3060">
        <v>66.14</v>
      </c>
      <c r="T3060">
        <v>1289</v>
      </c>
      <c r="U3060">
        <v>1</v>
      </c>
    </row>
    <row r="3061" spans="1:21" x14ac:dyDescent="0.25">
      <c r="A3061">
        <v>66.16</v>
      </c>
      <c r="B3061">
        <v>1645</v>
      </c>
      <c r="C3061">
        <v>35.9754</v>
      </c>
      <c r="D3061">
        <v>95</v>
      </c>
      <c r="E3061">
        <v>66.16</v>
      </c>
      <c r="F3061">
        <v>1906</v>
      </c>
      <c r="G3061">
        <v>66.16</v>
      </c>
      <c r="H3061">
        <v>1612</v>
      </c>
      <c r="I3061">
        <v>1</v>
      </c>
      <c r="J3061">
        <v>66.16</v>
      </c>
      <c r="K3061">
        <v>1610</v>
      </c>
      <c r="L3061">
        <v>1</v>
      </c>
      <c r="M3061">
        <v>66.16</v>
      </c>
      <c r="N3061">
        <v>1777</v>
      </c>
      <c r="O3061">
        <v>1</v>
      </c>
      <c r="P3061">
        <v>66.16</v>
      </c>
      <c r="Q3061">
        <v>1893</v>
      </c>
      <c r="R3061">
        <v>1</v>
      </c>
      <c r="S3061">
        <v>66.16</v>
      </c>
      <c r="T3061">
        <v>1202</v>
      </c>
      <c r="U3061">
        <v>1</v>
      </c>
    </row>
    <row r="3062" spans="1:21" x14ac:dyDescent="0.25">
      <c r="A3062">
        <v>66.180000000000007</v>
      </c>
      <c r="B3062">
        <v>1684</v>
      </c>
      <c r="C3062">
        <v>35.985500000000002</v>
      </c>
      <c r="D3062">
        <v>108</v>
      </c>
      <c r="E3062">
        <v>66.180000000000007</v>
      </c>
      <c r="F3062">
        <v>1836</v>
      </c>
      <c r="G3062">
        <v>66.180000000000007</v>
      </c>
      <c r="H3062">
        <v>1625</v>
      </c>
      <c r="I3062">
        <v>1</v>
      </c>
      <c r="J3062">
        <v>66.180000000000007</v>
      </c>
      <c r="K3062">
        <v>1558</v>
      </c>
      <c r="L3062">
        <v>1</v>
      </c>
      <c r="M3062">
        <v>66.180000000000007</v>
      </c>
      <c r="N3062">
        <v>1736</v>
      </c>
      <c r="O3062">
        <v>1</v>
      </c>
      <c r="P3062">
        <v>66.180000000000007</v>
      </c>
      <c r="Q3062">
        <v>1893</v>
      </c>
      <c r="R3062">
        <v>1</v>
      </c>
      <c r="S3062">
        <v>66.180000000000007</v>
      </c>
      <c r="T3062">
        <v>1253</v>
      </c>
      <c r="U3062">
        <v>1</v>
      </c>
    </row>
    <row r="3063" spans="1:21" x14ac:dyDescent="0.25">
      <c r="A3063">
        <v>66.2</v>
      </c>
      <c r="B3063">
        <v>1655</v>
      </c>
      <c r="C3063">
        <v>35.995600000000003</v>
      </c>
      <c r="D3063">
        <v>102</v>
      </c>
      <c r="E3063">
        <v>66.2</v>
      </c>
      <c r="F3063">
        <v>1939</v>
      </c>
      <c r="G3063">
        <v>66.2</v>
      </c>
      <c r="H3063">
        <v>1628</v>
      </c>
      <c r="I3063">
        <v>1</v>
      </c>
      <c r="J3063">
        <v>66.2</v>
      </c>
      <c r="K3063">
        <v>1568</v>
      </c>
      <c r="L3063">
        <v>1</v>
      </c>
      <c r="M3063">
        <v>66.2</v>
      </c>
      <c r="N3063">
        <v>1700</v>
      </c>
      <c r="O3063">
        <v>1</v>
      </c>
      <c r="P3063">
        <v>66.2</v>
      </c>
      <c r="Q3063">
        <v>1949</v>
      </c>
      <c r="R3063">
        <v>1</v>
      </c>
      <c r="S3063">
        <v>66.2</v>
      </c>
      <c r="T3063">
        <v>1224</v>
      </c>
      <c r="U3063">
        <v>1</v>
      </c>
    </row>
    <row r="3064" spans="1:21" x14ac:dyDescent="0.25">
      <c r="A3064">
        <v>66.22</v>
      </c>
      <c r="B3064">
        <v>1624</v>
      </c>
      <c r="C3064">
        <v>36.005699999999997</v>
      </c>
      <c r="D3064">
        <v>118</v>
      </c>
      <c r="E3064">
        <v>66.22</v>
      </c>
      <c r="F3064">
        <v>1901</v>
      </c>
      <c r="G3064">
        <v>66.22</v>
      </c>
      <c r="H3064">
        <v>1636</v>
      </c>
      <c r="I3064">
        <v>1</v>
      </c>
      <c r="J3064">
        <v>66.22</v>
      </c>
      <c r="K3064">
        <v>1509</v>
      </c>
      <c r="L3064">
        <v>1</v>
      </c>
      <c r="M3064">
        <v>66.22</v>
      </c>
      <c r="N3064">
        <v>1778</v>
      </c>
      <c r="O3064">
        <v>1</v>
      </c>
      <c r="P3064">
        <v>66.22</v>
      </c>
      <c r="Q3064">
        <v>1845</v>
      </c>
      <c r="R3064">
        <v>1</v>
      </c>
      <c r="S3064">
        <v>66.22</v>
      </c>
      <c r="T3064">
        <v>1278</v>
      </c>
      <c r="U3064">
        <v>1</v>
      </c>
    </row>
    <row r="3065" spans="1:21" x14ac:dyDescent="0.25">
      <c r="A3065">
        <v>66.239999999999995</v>
      </c>
      <c r="B3065">
        <v>1650</v>
      </c>
      <c r="C3065">
        <v>36.015900000000002</v>
      </c>
      <c r="D3065">
        <v>112</v>
      </c>
      <c r="E3065">
        <v>66.239999999999995</v>
      </c>
      <c r="F3065">
        <v>1841</v>
      </c>
      <c r="G3065">
        <v>66.239999999999995</v>
      </c>
      <c r="H3065">
        <v>1579</v>
      </c>
      <c r="I3065">
        <v>1</v>
      </c>
      <c r="J3065">
        <v>66.239999999999995</v>
      </c>
      <c r="K3065">
        <v>1576</v>
      </c>
      <c r="L3065">
        <v>1</v>
      </c>
      <c r="M3065">
        <v>66.239999999999995</v>
      </c>
      <c r="N3065">
        <v>1801</v>
      </c>
      <c r="O3065">
        <v>1</v>
      </c>
      <c r="P3065">
        <v>66.239999999999995</v>
      </c>
      <c r="Q3065">
        <v>1897</v>
      </c>
      <c r="R3065">
        <v>1</v>
      </c>
      <c r="S3065">
        <v>66.239999999999995</v>
      </c>
      <c r="T3065">
        <v>1199</v>
      </c>
      <c r="U3065">
        <v>1</v>
      </c>
    </row>
    <row r="3066" spans="1:21" x14ac:dyDescent="0.25">
      <c r="A3066">
        <v>66.260000000000005</v>
      </c>
      <c r="B3066">
        <v>1746</v>
      </c>
      <c r="C3066">
        <v>36.026000000000003</v>
      </c>
      <c r="D3066">
        <v>108</v>
      </c>
      <c r="E3066">
        <v>66.260000000000005</v>
      </c>
      <c r="F3066">
        <v>1869</v>
      </c>
      <c r="G3066">
        <v>66.260000000000005</v>
      </c>
      <c r="H3066">
        <v>1664</v>
      </c>
      <c r="I3066">
        <v>1</v>
      </c>
      <c r="J3066">
        <v>66.260000000000005</v>
      </c>
      <c r="K3066">
        <v>1542</v>
      </c>
      <c r="L3066">
        <v>1</v>
      </c>
      <c r="M3066">
        <v>66.260000000000005</v>
      </c>
      <c r="N3066">
        <v>1768</v>
      </c>
      <c r="O3066">
        <v>1</v>
      </c>
      <c r="P3066">
        <v>66.260000000000005</v>
      </c>
      <c r="Q3066">
        <v>1888</v>
      </c>
      <c r="R3066">
        <v>1</v>
      </c>
      <c r="S3066">
        <v>66.260000000000005</v>
      </c>
      <c r="T3066">
        <v>1212</v>
      </c>
      <c r="U3066">
        <v>1</v>
      </c>
    </row>
    <row r="3067" spans="1:21" x14ac:dyDescent="0.25">
      <c r="A3067">
        <v>66.28</v>
      </c>
      <c r="B3067">
        <v>1657</v>
      </c>
      <c r="C3067">
        <v>36.036099999999998</v>
      </c>
      <c r="D3067">
        <v>100</v>
      </c>
      <c r="E3067">
        <v>66.28</v>
      </c>
      <c r="F3067">
        <v>1816</v>
      </c>
      <c r="G3067">
        <v>66.28</v>
      </c>
      <c r="H3067">
        <v>1640</v>
      </c>
      <c r="I3067">
        <v>1</v>
      </c>
      <c r="J3067">
        <v>66.28</v>
      </c>
      <c r="K3067">
        <v>1478</v>
      </c>
      <c r="L3067">
        <v>1</v>
      </c>
      <c r="M3067">
        <v>66.28</v>
      </c>
      <c r="N3067">
        <v>1812</v>
      </c>
      <c r="O3067">
        <v>1</v>
      </c>
      <c r="P3067">
        <v>66.28</v>
      </c>
      <c r="Q3067">
        <v>1846</v>
      </c>
      <c r="R3067">
        <v>1</v>
      </c>
      <c r="S3067">
        <v>66.28</v>
      </c>
      <c r="T3067">
        <v>1165</v>
      </c>
      <c r="U3067">
        <v>1</v>
      </c>
    </row>
    <row r="3068" spans="1:21" x14ac:dyDescent="0.25">
      <c r="A3068">
        <v>66.3</v>
      </c>
      <c r="B3068">
        <v>1634</v>
      </c>
      <c r="C3068">
        <v>36.046300000000002</v>
      </c>
      <c r="D3068">
        <v>104</v>
      </c>
      <c r="E3068">
        <v>66.3</v>
      </c>
      <c r="F3068">
        <v>1813</v>
      </c>
      <c r="G3068">
        <v>66.3</v>
      </c>
      <c r="H3068">
        <v>1621</v>
      </c>
      <c r="I3068">
        <v>1</v>
      </c>
      <c r="J3068">
        <v>66.3</v>
      </c>
      <c r="K3068">
        <v>1455</v>
      </c>
      <c r="L3068">
        <v>1</v>
      </c>
      <c r="M3068">
        <v>66.3</v>
      </c>
      <c r="N3068">
        <v>1760</v>
      </c>
      <c r="O3068">
        <v>1</v>
      </c>
      <c r="P3068">
        <v>66.3</v>
      </c>
      <c r="Q3068">
        <v>1926</v>
      </c>
      <c r="R3068">
        <v>1</v>
      </c>
      <c r="S3068">
        <v>66.3</v>
      </c>
      <c r="T3068">
        <v>1184</v>
      </c>
      <c r="U3068">
        <v>1</v>
      </c>
    </row>
    <row r="3069" spans="1:21" x14ac:dyDescent="0.25">
      <c r="A3069">
        <v>66.319999999999993</v>
      </c>
      <c r="B3069">
        <v>1552</v>
      </c>
      <c r="C3069">
        <v>36.056399999999996</v>
      </c>
      <c r="D3069">
        <v>90</v>
      </c>
      <c r="E3069">
        <v>66.319999999999993</v>
      </c>
      <c r="F3069">
        <v>1792</v>
      </c>
      <c r="G3069">
        <v>66.319999999999993</v>
      </c>
      <c r="H3069">
        <v>1642</v>
      </c>
      <c r="I3069">
        <v>1</v>
      </c>
      <c r="J3069">
        <v>66.319999999999993</v>
      </c>
      <c r="K3069">
        <v>1537</v>
      </c>
      <c r="L3069">
        <v>1</v>
      </c>
      <c r="M3069">
        <v>66.319999999999993</v>
      </c>
      <c r="N3069">
        <v>1713</v>
      </c>
      <c r="O3069">
        <v>1</v>
      </c>
      <c r="P3069">
        <v>66.319999999999993</v>
      </c>
      <c r="Q3069">
        <v>1890</v>
      </c>
      <c r="R3069">
        <v>1</v>
      </c>
      <c r="S3069">
        <v>66.319999999999993</v>
      </c>
      <c r="T3069">
        <v>1242</v>
      </c>
      <c r="U3069">
        <v>1</v>
      </c>
    </row>
    <row r="3070" spans="1:21" x14ac:dyDescent="0.25">
      <c r="A3070">
        <v>66.34</v>
      </c>
      <c r="B3070">
        <v>1567</v>
      </c>
      <c r="C3070">
        <v>36.066499999999998</v>
      </c>
      <c r="D3070">
        <v>100</v>
      </c>
      <c r="E3070">
        <v>66.34</v>
      </c>
      <c r="F3070">
        <v>1809</v>
      </c>
      <c r="G3070">
        <v>66.34</v>
      </c>
      <c r="H3070">
        <v>1586</v>
      </c>
      <c r="I3070">
        <v>1</v>
      </c>
      <c r="J3070">
        <v>66.34</v>
      </c>
      <c r="K3070">
        <v>1530</v>
      </c>
      <c r="L3070">
        <v>1</v>
      </c>
      <c r="M3070">
        <v>66.34</v>
      </c>
      <c r="N3070">
        <v>1729</v>
      </c>
      <c r="O3070">
        <v>1</v>
      </c>
      <c r="P3070">
        <v>66.34</v>
      </c>
      <c r="Q3070">
        <v>1894</v>
      </c>
      <c r="R3070">
        <v>1</v>
      </c>
      <c r="S3070">
        <v>66.34</v>
      </c>
      <c r="T3070">
        <v>1154</v>
      </c>
      <c r="U3070">
        <v>1</v>
      </c>
    </row>
    <row r="3071" spans="1:21" x14ac:dyDescent="0.25">
      <c r="A3071">
        <v>66.36</v>
      </c>
      <c r="B3071">
        <v>1636</v>
      </c>
      <c r="C3071">
        <v>36.076599999999999</v>
      </c>
      <c r="D3071">
        <v>95</v>
      </c>
      <c r="E3071">
        <v>66.36</v>
      </c>
      <c r="F3071">
        <v>1862</v>
      </c>
      <c r="G3071">
        <v>66.36</v>
      </c>
      <c r="H3071">
        <v>1664</v>
      </c>
      <c r="I3071">
        <v>1</v>
      </c>
      <c r="J3071">
        <v>66.36</v>
      </c>
      <c r="K3071">
        <v>1537</v>
      </c>
      <c r="L3071">
        <v>1</v>
      </c>
      <c r="M3071">
        <v>66.36</v>
      </c>
      <c r="N3071">
        <v>1719</v>
      </c>
      <c r="O3071">
        <v>1</v>
      </c>
      <c r="P3071">
        <v>66.36</v>
      </c>
      <c r="Q3071">
        <v>1981</v>
      </c>
      <c r="R3071">
        <v>1</v>
      </c>
      <c r="S3071">
        <v>66.36</v>
      </c>
      <c r="T3071">
        <v>1127</v>
      </c>
      <c r="U3071">
        <v>1</v>
      </c>
    </row>
    <row r="3072" spans="1:21" x14ac:dyDescent="0.25">
      <c r="A3072">
        <v>66.38</v>
      </c>
      <c r="B3072">
        <v>1625</v>
      </c>
      <c r="C3072">
        <v>36.086799999999997</v>
      </c>
      <c r="D3072">
        <v>105</v>
      </c>
      <c r="E3072">
        <v>66.38</v>
      </c>
      <c r="F3072">
        <v>1822</v>
      </c>
      <c r="G3072">
        <v>66.38</v>
      </c>
      <c r="H3072">
        <v>1580</v>
      </c>
      <c r="I3072">
        <v>1</v>
      </c>
      <c r="J3072">
        <v>66.38</v>
      </c>
      <c r="K3072">
        <v>1501</v>
      </c>
      <c r="L3072">
        <v>1</v>
      </c>
      <c r="M3072">
        <v>66.38</v>
      </c>
      <c r="N3072">
        <v>1696</v>
      </c>
      <c r="O3072">
        <v>1</v>
      </c>
      <c r="P3072">
        <v>66.38</v>
      </c>
      <c r="Q3072">
        <v>1917</v>
      </c>
      <c r="R3072">
        <v>1</v>
      </c>
      <c r="S3072">
        <v>66.38</v>
      </c>
      <c r="T3072">
        <v>1123</v>
      </c>
      <c r="U3072">
        <v>1</v>
      </c>
    </row>
    <row r="3073" spans="1:21" x14ac:dyDescent="0.25">
      <c r="A3073">
        <v>66.400000000000006</v>
      </c>
      <c r="B3073">
        <v>1649</v>
      </c>
      <c r="C3073">
        <v>36.096899999999998</v>
      </c>
      <c r="D3073">
        <v>108</v>
      </c>
      <c r="E3073">
        <v>66.400000000000006</v>
      </c>
      <c r="F3073">
        <v>1793</v>
      </c>
      <c r="G3073">
        <v>66.400000000000006</v>
      </c>
      <c r="H3073">
        <v>1509</v>
      </c>
      <c r="I3073">
        <v>1</v>
      </c>
      <c r="J3073">
        <v>66.400000000000006</v>
      </c>
      <c r="K3073">
        <v>1524</v>
      </c>
      <c r="L3073">
        <v>1</v>
      </c>
      <c r="M3073">
        <v>66.400000000000006</v>
      </c>
      <c r="N3073">
        <v>1770</v>
      </c>
      <c r="O3073">
        <v>1</v>
      </c>
      <c r="P3073">
        <v>66.400000000000006</v>
      </c>
      <c r="Q3073">
        <v>1951</v>
      </c>
      <c r="R3073">
        <v>1</v>
      </c>
      <c r="S3073">
        <v>66.400000000000006</v>
      </c>
      <c r="T3073">
        <v>1112</v>
      </c>
      <c r="U3073">
        <v>1</v>
      </c>
    </row>
    <row r="3074" spans="1:21" x14ac:dyDescent="0.25">
      <c r="A3074">
        <v>66.42</v>
      </c>
      <c r="B3074">
        <v>1714</v>
      </c>
      <c r="C3074">
        <v>36.106999999999999</v>
      </c>
      <c r="D3074">
        <v>104</v>
      </c>
      <c r="E3074">
        <v>66.42</v>
      </c>
      <c r="F3074">
        <v>1848</v>
      </c>
      <c r="G3074">
        <v>66.42</v>
      </c>
      <c r="H3074">
        <v>1614</v>
      </c>
      <c r="I3074">
        <v>1</v>
      </c>
      <c r="J3074">
        <v>66.42</v>
      </c>
      <c r="K3074">
        <v>1473</v>
      </c>
      <c r="L3074">
        <v>1</v>
      </c>
      <c r="M3074">
        <v>66.42</v>
      </c>
      <c r="N3074">
        <v>1764</v>
      </c>
      <c r="O3074">
        <v>1</v>
      </c>
      <c r="P3074">
        <v>66.42</v>
      </c>
      <c r="Q3074">
        <v>1886</v>
      </c>
      <c r="R3074">
        <v>1</v>
      </c>
      <c r="S3074">
        <v>66.42</v>
      </c>
      <c r="T3074">
        <v>1163</v>
      </c>
      <c r="U3074">
        <v>1</v>
      </c>
    </row>
    <row r="3075" spans="1:21" x14ac:dyDescent="0.25">
      <c r="A3075">
        <v>66.44</v>
      </c>
      <c r="B3075">
        <v>1658</v>
      </c>
      <c r="C3075">
        <v>36.117199999999997</v>
      </c>
      <c r="D3075">
        <v>117</v>
      </c>
      <c r="E3075">
        <v>66.44</v>
      </c>
      <c r="F3075">
        <v>1799</v>
      </c>
      <c r="G3075">
        <v>66.44</v>
      </c>
      <c r="H3075">
        <v>1582</v>
      </c>
      <c r="I3075">
        <v>1</v>
      </c>
      <c r="J3075">
        <v>66.44</v>
      </c>
      <c r="K3075">
        <v>1482</v>
      </c>
      <c r="L3075">
        <v>1</v>
      </c>
      <c r="M3075">
        <v>66.44</v>
      </c>
      <c r="N3075">
        <v>1725</v>
      </c>
      <c r="O3075">
        <v>1</v>
      </c>
      <c r="P3075">
        <v>66.44</v>
      </c>
      <c r="Q3075">
        <v>1923</v>
      </c>
      <c r="R3075">
        <v>1</v>
      </c>
      <c r="S3075">
        <v>66.44</v>
      </c>
      <c r="T3075">
        <v>1153</v>
      </c>
      <c r="U3075">
        <v>1</v>
      </c>
    </row>
    <row r="3076" spans="1:21" x14ac:dyDescent="0.25">
      <c r="A3076">
        <v>66.459999999999994</v>
      </c>
      <c r="B3076">
        <v>1629</v>
      </c>
      <c r="C3076">
        <v>36.127299999999998</v>
      </c>
      <c r="D3076">
        <v>117</v>
      </c>
      <c r="E3076">
        <v>66.459999999999994</v>
      </c>
      <c r="F3076">
        <v>1842</v>
      </c>
      <c r="G3076">
        <v>66.459999999999994</v>
      </c>
      <c r="H3076">
        <v>1568</v>
      </c>
      <c r="I3076">
        <v>1</v>
      </c>
      <c r="J3076">
        <v>66.459999999999994</v>
      </c>
      <c r="K3076">
        <v>1549</v>
      </c>
      <c r="L3076">
        <v>1</v>
      </c>
      <c r="M3076">
        <v>66.459999999999994</v>
      </c>
      <c r="N3076">
        <v>1723</v>
      </c>
      <c r="O3076">
        <v>1</v>
      </c>
      <c r="P3076">
        <v>66.459999999999994</v>
      </c>
      <c r="Q3076">
        <v>1854</v>
      </c>
      <c r="R3076">
        <v>1</v>
      </c>
      <c r="S3076">
        <v>66.459999999999994</v>
      </c>
      <c r="T3076">
        <v>1102</v>
      </c>
      <c r="U3076">
        <v>1</v>
      </c>
    </row>
    <row r="3077" spans="1:21" x14ac:dyDescent="0.25">
      <c r="A3077">
        <v>66.48</v>
      </c>
      <c r="B3077">
        <v>1642</v>
      </c>
      <c r="C3077">
        <v>36.1374</v>
      </c>
      <c r="D3077">
        <v>99</v>
      </c>
      <c r="E3077">
        <v>66.48</v>
      </c>
      <c r="F3077">
        <v>1879</v>
      </c>
      <c r="G3077">
        <v>66.48</v>
      </c>
      <c r="H3077">
        <v>1597</v>
      </c>
      <c r="I3077">
        <v>1</v>
      </c>
      <c r="J3077">
        <v>66.48</v>
      </c>
      <c r="K3077">
        <v>1524</v>
      </c>
      <c r="L3077">
        <v>1</v>
      </c>
      <c r="M3077">
        <v>66.48</v>
      </c>
      <c r="N3077">
        <v>1753</v>
      </c>
      <c r="O3077">
        <v>1</v>
      </c>
      <c r="P3077">
        <v>66.48</v>
      </c>
      <c r="Q3077">
        <v>1970</v>
      </c>
      <c r="R3077">
        <v>1</v>
      </c>
      <c r="S3077">
        <v>66.48</v>
      </c>
      <c r="T3077">
        <v>1113</v>
      </c>
      <c r="U3077">
        <v>1</v>
      </c>
    </row>
    <row r="3078" spans="1:21" x14ac:dyDescent="0.25">
      <c r="A3078">
        <v>66.5</v>
      </c>
      <c r="B3078">
        <v>1673</v>
      </c>
      <c r="C3078">
        <v>36.147500000000001</v>
      </c>
      <c r="D3078">
        <v>95</v>
      </c>
      <c r="E3078">
        <v>66.5</v>
      </c>
      <c r="F3078">
        <v>1796</v>
      </c>
      <c r="G3078">
        <v>66.5</v>
      </c>
      <c r="H3078">
        <v>1509</v>
      </c>
      <c r="I3078">
        <v>1</v>
      </c>
      <c r="J3078">
        <v>66.5</v>
      </c>
      <c r="K3078">
        <v>1466</v>
      </c>
      <c r="L3078">
        <v>1</v>
      </c>
      <c r="M3078">
        <v>66.5</v>
      </c>
      <c r="N3078">
        <v>1826</v>
      </c>
      <c r="O3078">
        <v>1</v>
      </c>
      <c r="P3078">
        <v>66.5</v>
      </c>
      <c r="Q3078">
        <v>1882</v>
      </c>
      <c r="R3078">
        <v>1</v>
      </c>
      <c r="S3078">
        <v>66.5</v>
      </c>
      <c r="T3078">
        <v>1114</v>
      </c>
      <c r="U3078">
        <v>1</v>
      </c>
    </row>
    <row r="3079" spans="1:21" x14ac:dyDescent="0.25">
      <c r="A3079">
        <v>66.52</v>
      </c>
      <c r="B3079">
        <v>1662</v>
      </c>
      <c r="C3079">
        <v>36.157699999999998</v>
      </c>
      <c r="D3079">
        <v>105</v>
      </c>
      <c r="E3079">
        <v>66.52</v>
      </c>
      <c r="F3079">
        <v>1908</v>
      </c>
      <c r="G3079">
        <v>66.52</v>
      </c>
      <c r="H3079">
        <v>1574</v>
      </c>
      <c r="I3079">
        <v>1</v>
      </c>
      <c r="J3079">
        <v>66.52</v>
      </c>
      <c r="K3079">
        <v>1563</v>
      </c>
      <c r="L3079">
        <v>1</v>
      </c>
      <c r="M3079">
        <v>66.52</v>
      </c>
      <c r="N3079">
        <v>1709</v>
      </c>
      <c r="O3079">
        <v>1</v>
      </c>
      <c r="P3079">
        <v>66.52</v>
      </c>
      <c r="Q3079">
        <v>1834</v>
      </c>
      <c r="R3079">
        <v>1</v>
      </c>
      <c r="S3079">
        <v>66.52</v>
      </c>
      <c r="T3079">
        <v>1083</v>
      </c>
      <c r="U3079">
        <v>1</v>
      </c>
    </row>
    <row r="3080" spans="1:21" x14ac:dyDescent="0.25">
      <c r="A3080">
        <v>66.540000000000006</v>
      </c>
      <c r="B3080">
        <v>1650</v>
      </c>
      <c r="C3080">
        <v>36.1678</v>
      </c>
      <c r="D3080">
        <v>99</v>
      </c>
      <c r="E3080">
        <v>66.540000000000006</v>
      </c>
      <c r="F3080">
        <v>1832</v>
      </c>
      <c r="G3080">
        <v>66.540000000000006</v>
      </c>
      <c r="H3080">
        <v>1601</v>
      </c>
      <c r="I3080">
        <v>1</v>
      </c>
      <c r="J3080">
        <v>66.540000000000006</v>
      </c>
      <c r="K3080">
        <v>1508</v>
      </c>
      <c r="L3080">
        <v>1</v>
      </c>
      <c r="M3080">
        <v>66.540000000000006</v>
      </c>
      <c r="N3080">
        <v>1655</v>
      </c>
      <c r="O3080">
        <v>1</v>
      </c>
      <c r="P3080">
        <v>66.540000000000006</v>
      </c>
      <c r="Q3080">
        <v>1905</v>
      </c>
      <c r="R3080">
        <v>1</v>
      </c>
      <c r="S3080">
        <v>66.540000000000006</v>
      </c>
      <c r="T3080">
        <v>1066</v>
      </c>
      <c r="U3080">
        <v>1</v>
      </c>
    </row>
    <row r="3081" spans="1:21" x14ac:dyDescent="0.25">
      <c r="A3081">
        <v>66.56</v>
      </c>
      <c r="B3081">
        <v>1565</v>
      </c>
      <c r="C3081">
        <v>36.177900000000001</v>
      </c>
      <c r="D3081">
        <v>104</v>
      </c>
      <c r="E3081">
        <v>66.56</v>
      </c>
      <c r="F3081">
        <v>1847</v>
      </c>
      <c r="G3081">
        <v>66.56</v>
      </c>
      <c r="H3081">
        <v>1601</v>
      </c>
      <c r="I3081">
        <v>1</v>
      </c>
      <c r="J3081">
        <v>66.56</v>
      </c>
      <c r="K3081">
        <v>1528</v>
      </c>
      <c r="L3081">
        <v>1</v>
      </c>
      <c r="M3081">
        <v>66.56</v>
      </c>
      <c r="N3081">
        <v>1662</v>
      </c>
      <c r="O3081">
        <v>1</v>
      </c>
      <c r="P3081">
        <v>66.56</v>
      </c>
      <c r="Q3081">
        <v>1797</v>
      </c>
      <c r="R3081">
        <v>1</v>
      </c>
      <c r="S3081">
        <v>66.56</v>
      </c>
      <c r="T3081">
        <v>1043</v>
      </c>
      <c r="U3081">
        <v>1</v>
      </c>
    </row>
    <row r="3082" spans="1:21" x14ac:dyDescent="0.25">
      <c r="A3082">
        <v>66.58</v>
      </c>
      <c r="B3082">
        <v>1610</v>
      </c>
      <c r="C3082">
        <v>36.188099999999999</v>
      </c>
      <c r="D3082">
        <v>107</v>
      </c>
      <c r="E3082">
        <v>66.58</v>
      </c>
      <c r="F3082">
        <v>1830</v>
      </c>
      <c r="G3082">
        <v>66.58</v>
      </c>
      <c r="H3082">
        <v>1580</v>
      </c>
      <c r="I3082">
        <v>1</v>
      </c>
      <c r="J3082">
        <v>66.58</v>
      </c>
      <c r="K3082">
        <v>1504</v>
      </c>
      <c r="L3082">
        <v>1</v>
      </c>
      <c r="M3082">
        <v>66.58</v>
      </c>
      <c r="N3082">
        <v>1802</v>
      </c>
      <c r="O3082">
        <v>1</v>
      </c>
      <c r="P3082">
        <v>66.58</v>
      </c>
      <c r="Q3082">
        <v>1923</v>
      </c>
      <c r="R3082">
        <v>1</v>
      </c>
      <c r="S3082">
        <v>66.58</v>
      </c>
      <c r="T3082">
        <v>992</v>
      </c>
      <c r="U3082">
        <v>1</v>
      </c>
    </row>
    <row r="3083" spans="1:21" x14ac:dyDescent="0.25">
      <c r="A3083">
        <v>66.599999999999994</v>
      </c>
      <c r="B3083">
        <v>1593</v>
      </c>
      <c r="C3083">
        <v>36.1982</v>
      </c>
      <c r="D3083">
        <v>98</v>
      </c>
      <c r="E3083">
        <v>66.599999999999994</v>
      </c>
      <c r="F3083">
        <v>1856</v>
      </c>
      <c r="G3083">
        <v>66.599999999999994</v>
      </c>
      <c r="H3083">
        <v>1620</v>
      </c>
      <c r="I3083">
        <v>1</v>
      </c>
      <c r="J3083">
        <v>66.599999999999994</v>
      </c>
      <c r="K3083">
        <v>1436</v>
      </c>
      <c r="L3083">
        <v>1</v>
      </c>
      <c r="M3083">
        <v>66.599999999999994</v>
      </c>
      <c r="N3083">
        <v>1775</v>
      </c>
      <c r="O3083">
        <v>1</v>
      </c>
      <c r="P3083">
        <v>66.599999999999994</v>
      </c>
      <c r="Q3083">
        <v>1930</v>
      </c>
      <c r="R3083">
        <v>1</v>
      </c>
      <c r="S3083">
        <v>66.599999999999994</v>
      </c>
      <c r="T3083">
        <v>1012</v>
      </c>
      <c r="U3083">
        <v>1</v>
      </c>
    </row>
    <row r="3084" spans="1:21" x14ac:dyDescent="0.25">
      <c r="A3084">
        <v>66.62</v>
      </c>
      <c r="B3084">
        <v>1584</v>
      </c>
      <c r="C3084">
        <v>36.208300000000001</v>
      </c>
      <c r="D3084">
        <v>107</v>
      </c>
      <c r="E3084">
        <v>66.62</v>
      </c>
      <c r="F3084">
        <v>1757</v>
      </c>
      <c r="G3084">
        <v>66.62</v>
      </c>
      <c r="H3084">
        <v>1532</v>
      </c>
      <c r="I3084">
        <v>1</v>
      </c>
      <c r="J3084">
        <v>66.62</v>
      </c>
      <c r="K3084">
        <v>1463</v>
      </c>
      <c r="L3084">
        <v>1</v>
      </c>
      <c r="M3084">
        <v>66.62</v>
      </c>
      <c r="N3084">
        <v>1679</v>
      </c>
      <c r="O3084">
        <v>1</v>
      </c>
      <c r="P3084">
        <v>66.62</v>
      </c>
      <c r="Q3084">
        <v>1861</v>
      </c>
      <c r="R3084">
        <v>1</v>
      </c>
      <c r="S3084">
        <v>66.62</v>
      </c>
      <c r="T3084">
        <v>966</v>
      </c>
      <c r="U3084">
        <v>1</v>
      </c>
    </row>
    <row r="3085" spans="1:21" x14ac:dyDescent="0.25">
      <c r="A3085">
        <v>66.64</v>
      </c>
      <c r="B3085">
        <v>1666</v>
      </c>
      <c r="C3085">
        <v>36.218400000000003</v>
      </c>
      <c r="D3085">
        <v>95</v>
      </c>
      <c r="E3085">
        <v>66.64</v>
      </c>
      <c r="F3085">
        <v>1808</v>
      </c>
      <c r="G3085">
        <v>66.64</v>
      </c>
      <c r="H3085">
        <v>1512</v>
      </c>
      <c r="I3085">
        <v>1</v>
      </c>
      <c r="J3085">
        <v>66.64</v>
      </c>
      <c r="K3085">
        <v>1515</v>
      </c>
      <c r="L3085">
        <v>1</v>
      </c>
      <c r="M3085">
        <v>66.64</v>
      </c>
      <c r="N3085">
        <v>1768</v>
      </c>
      <c r="O3085">
        <v>1</v>
      </c>
      <c r="P3085">
        <v>66.64</v>
      </c>
      <c r="Q3085">
        <v>1902</v>
      </c>
      <c r="R3085">
        <v>1</v>
      </c>
      <c r="S3085">
        <v>66.64</v>
      </c>
      <c r="T3085">
        <v>918</v>
      </c>
      <c r="U3085">
        <v>1</v>
      </c>
    </row>
    <row r="3086" spans="1:21" x14ac:dyDescent="0.25">
      <c r="A3086">
        <v>66.66</v>
      </c>
      <c r="B3086">
        <v>1580</v>
      </c>
      <c r="C3086">
        <v>36.2286</v>
      </c>
      <c r="D3086">
        <v>99</v>
      </c>
      <c r="E3086">
        <v>66.66</v>
      </c>
      <c r="F3086">
        <v>1820</v>
      </c>
      <c r="G3086">
        <v>66.66</v>
      </c>
      <c r="H3086">
        <v>1506</v>
      </c>
      <c r="I3086">
        <v>1</v>
      </c>
      <c r="J3086">
        <v>66.66</v>
      </c>
      <c r="K3086">
        <v>1471</v>
      </c>
      <c r="L3086">
        <v>1</v>
      </c>
      <c r="M3086">
        <v>66.66</v>
      </c>
      <c r="N3086">
        <v>1769</v>
      </c>
      <c r="O3086">
        <v>1</v>
      </c>
      <c r="P3086">
        <v>66.66</v>
      </c>
      <c r="Q3086">
        <v>1811</v>
      </c>
      <c r="R3086">
        <v>1</v>
      </c>
      <c r="S3086">
        <v>66.66</v>
      </c>
      <c r="T3086">
        <v>902</v>
      </c>
      <c r="U3086">
        <v>1</v>
      </c>
    </row>
    <row r="3087" spans="1:21" x14ac:dyDescent="0.25">
      <c r="A3087">
        <v>66.680000000000007</v>
      </c>
      <c r="B3087">
        <v>1594</v>
      </c>
      <c r="C3087">
        <v>36.238700000000001</v>
      </c>
      <c r="D3087">
        <v>111</v>
      </c>
      <c r="E3087">
        <v>66.680000000000007</v>
      </c>
      <c r="F3087">
        <v>1789</v>
      </c>
      <c r="G3087">
        <v>66.680000000000007</v>
      </c>
      <c r="H3087">
        <v>1595</v>
      </c>
      <c r="I3087">
        <v>1</v>
      </c>
      <c r="J3087">
        <v>66.680000000000007</v>
      </c>
      <c r="K3087">
        <v>1492</v>
      </c>
      <c r="L3087">
        <v>1</v>
      </c>
      <c r="M3087">
        <v>66.680000000000007</v>
      </c>
      <c r="N3087">
        <v>1657</v>
      </c>
      <c r="O3087">
        <v>1</v>
      </c>
      <c r="P3087">
        <v>66.680000000000007</v>
      </c>
      <c r="Q3087">
        <v>1913</v>
      </c>
      <c r="R3087">
        <v>1</v>
      </c>
      <c r="S3087">
        <v>66.680000000000007</v>
      </c>
      <c r="T3087">
        <v>869</v>
      </c>
      <c r="U3087">
        <v>1</v>
      </c>
    </row>
    <row r="3088" spans="1:21" x14ac:dyDescent="0.25">
      <c r="A3088">
        <v>66.7</v>
      </c>
      <c r="B3088">
        <v>1634</v>
      </c>
      <c r="C3088">
        <v>36.248800000000003</v>
      </c>
      <c r="D3088">
        <v>99</v>
      </c>
      <c r="E3088">
        <v>66.7</v>
      </c>
      <c r="F3088">
        <v>1790</v>
      </c>
      <c r="G3088">
        <v>66.7</v>
      </c>
      <c r="H3088">
        <v>1557</v>
      </c>
      <c r="I3088">
        <v>1</v>
      </c>
      <c r="J3088">
        <v>66.7</v>
      </c>
      <c r="K3088">
        <v>1459</v>
      </c>
      <c r="L3088">
        <v>1</v>
      </c>
      <c r="M3088">
        <v>66.7</v>
      </c>
      <c r="N3088">
        <v>1672</v>
      </c>
      <c r="O3088">
        <v>1</v>
      </c>
      <c r="P3088">
        <v>66.7</v>
      </c>
      <c r="Q3088">
        <v>1835</v>
      </c>
      <c r="R3088">
        <v>1</v>
      </c>
      <c r="S3088">
        <v>66.7</v>
      </c>
      <c r="T3088">
        <v>857</v>
      </c>
      <c r="U3088">
        <v>1</v>
      </c>
    </row>
    <row r="3089" spans="1:21" x14ac:dyDescent="0.25">
      <c r="A3089">
        <v>66.72</v>
      </c>
      <c r="B3089">
        <v>1652</v>
      </c>
      <c r="C3089">
        <v>36.259</v>
      </c>
      <c r="D3089">
        <v>106</v>
      </c>
      <c r="E3089">
        <v>66.72</v>
      </c>
      <c r="F3089">
        <v>1842</v>
      </c>
      <c r="G3089">
        <v>66.72</v>
      </c>
      <c r="H3089">
        <v>1551</v>
      </c>
      <c r="I3089">
        <v>1</v>
      </c>
      <c r="J3089">
        <v>66.72</v>
      </c>
      <c r="K3089">
        <v>1407</v>
      </c>
      <c r="L3089">
        <v>1</v>
      </c>
      <c r="M3089">
        <v>66.72</v>
      </c>
      <c r="N3089">
        <v>1754</v>
      </c>
      <c r="O3089">
        <v>1</v>
      </c>
      <c r="P3089">
        <v>66.72</v>
      </c>
      <c r="Q3089">
        <v>1839</v>
      </c>
      <c r="R3089">
        <v>1</v>
      </c>
      <c r="S3089">
        <v>66.72</v>
      </c>
      <c r="T3089">
        <v>895</v>
      </c>
      <c r="U3089">
        <v>1</v>
      </c>
    </row>
    <row r="3090" spans="1:21" x14ac:dyDescent="0.25">
      <c r="A3090">
        <v>66.739999999999995</v>
      </c>
      <c r="B3090">
        <v>1622</v>
      </c>
      <c r="C3090">
        <v>36.269100000000002</v>
      </c>
      <c r="D3090">
        <v>120</v>
      </c>
      <c r="E3090">
        <v>66.739999999999995</v>
      </c>
      <c r="F3090">
        <v>1854</v>
      </c>
      <c r="G3090">
        <v>66.739999999999995</v>
      </c>
      <c r="H3090">
        <v>1543</v>
      </c>
      <c r="I3090">
        <v>1</v>
      </c>
      <c r="J3090">
        <v>66.739999999999995</v>
      </c>
      <c r="K3090">
        <v>1472</v>
      </c>
      <c r="L3090">
        <v>1</v>
      </c>
      <c r="M3090">
        <v>66.739999999999995</v>
      </c>
      <c r="N3090">
        <v>1690</v>
      </c>
      <c r="O3090">
        <v>1</v>
      </c>
      <c r="P3090">
        <v>66.739999999999995</v>
      </c>
      <c r="Q3090">
        <v>1774</v>
      </c>
      <c r="R3090">
        <v>1</v>
      </c>
      <c r="S3090">
        <v>66.739999999999995</v>
      </c>
      <c r="T3090">
        <v>827</v>
      </c>
      <c r="U3090">
        <v>1</v>
      </c>
    </row>
    <row r="3091" spans="1:21" x14ac:dyDescent="0.25">
      <c r="A3091">
        <v>66.760000000000005</v>
      </c>
      <c r="B3091">
        <v>1598</v>
      </c>
      <c r="C3091">
        <v>36.279200000000003</v>
      </c>
      <c r="D3091">
        <v>116</v>
      </c>
      <c r="E3091">
        <v>66.760000000000005</v>
      </c>
      <c r="F3091">
        <v>1834</v>
      </c>
      <c r="G3091">
        <v>66.760000000000005</v>
      </c>
      <c r="H3091">
        <v>1485</v>
      </c>
      <c r="I3091">
        <v>1</v>
      </c>
      <c r="J3091">
        <v>66.760000000000005</v>
      </c>
      <c r="K3091">
        <v>1463</v>
      </c>
      <c r="L3091">
        <v>1</v>
      </c>
      <c r="M3091">
        <v>66.760000000000005</v>
      </c>
      <c r="N3091">
        <v>1708</v>
      </c>
      <c r="O3091">
        <v>1</v>
      </c>
      <c r="P3091">
        <v>66.760000000000005</v>
      </c>
      <c r="Q3091">
        <v>1889</v>
      </c>
      <c r="R3091">
        <v>1</v>
      </c>
      <c r="S3091">
        <v>66.760000000000005</v>
      </c>
      <c r="T3091">
        <v>807</v>
      </c>
      <c r="U3091">
        <v>1</v>
      </c>
    </row>
    <row r="3092" spans="1:21" x14ac:dyDescent="0.25">
      <c r="A3092">
        <v>66.78</v>
      </c>
      <c r="B3092">
        <v>1606</v>
      </c>
      <c r="C3092">
        <v>36.289299999999997</v>
      </c>
      <c r="D3092">
        <v>100</v>
      </c>
      <c r="E3092">
        <v>66.78</v>
      </c>
      <c r="F3092">
        <v>1878</v>
      </c>
      <c r="G3092">
        <v>66.78</v>
      </c>
      <c r="H3092">
        <v>1609</v>
      </c>
      <c r="I3092">
        <v>1</v>
      </c>
      <c r="J3092">
        <v>66.78</v>
      </c>
      <c r="K3092">
        <v>1502</v>
      </c>
      <c r="L3092">
        <v>1</v>
      </c>
      <c r="M3092">
        <v>66.78</v>
      </c>
      <c r="N3092">
        <v>1722</v>
      </c>
      <c r="O3092">
        <v>1</v>
      </c>
      <c r="P3092">
        <v>66.78</v>
      </c>
      <c r="Q3092">
        <v>1847</v>
      </c>
      <c r="R3092">
        <v>1</v>
      </c>
      <c r="S3092">
        <v>66.78</v>
      </c>
      <c r="T3092">
        <v>793</v>
      </c>
      <c r="U3092">
        <v>1</v>
      </c>
    </row>
    <row r="3093" spans="1:21" x14ac:dyDescent="0.25">
      <c r="A3093">
        <v>66.8</v>
      </c>
      <c r="B3093">
        <v>1623</v>
      </c>
      <c r="C3093">
        <v>36.299500000000002</v>
      </c>
      <c r="D3093">
        <v>110</v>
      </c>
      <c r="E3093">
        <v>66.8</v>
      </c>
      <c r="F3093">
        <v>1837</v>
      </c>
      <c r="G3093">
        <v>66.8</v>
      </c>
      <c r="H3093">
        <v>1528</v>
      </c>
      <c r="I3093">
        <v>1</v>
      </c>
      <c r="J3093">
        <v>66.8</v>
      </c>
      <c r="K3093">
        <v>1421</v>
      </c>
      <c r="L3093">
        <v>1</v>
      </c>
      <c r="M3093">
        <v>66.8</v>
      </c>
      <c r="N3093">
        <v>1665</v>
      </c>
      <c r="O3093">
        <v>1</v>
      </c>
      <c r="P3093">
        <v>66.8</v>
      </c>
      <c r="Q3093">
        <v>1829</v>
      </c>
      <c r="R3093">
        <v>1</v>
      </c>
      <c r="S3093">
        <v>66.8</v>
      </c>
      <c r="T3093">
        <v>702</v>
      </c>
      <c r="U3093">
        <v>1</v>
      </c>
    </row>
    <row r="3094" spans="1:21" x14ac:dyDescent="0.25">
      <c r="A3094">
        <v>66.819999999999993</v>
      </c>
      <c r="B3094">
        <v>1592</v>
      </c>
      <c r="C3094">
        <v>36.309600000000003</v>
      </c>
      <c r="D3094">
        <v>110</v>
      </c>
      <c r="E3094">
        <v>66.819999999999993</v>
      </c>
      <c r="F3094">
        <v>1849</v>
      </c>
      <c r="G3094">
        <v>66.819999999999993</v>
      </c>
      <c r="H3094">
        <v>1539</v>
      </c>
      <c r="I3094">
        <v>1</v>
      </c>
      <c r="J3094">
        <v>66.819999999999993</v>
      </c>
      <c r="K3094">
        <v>1436</v>
      </c>
      <c r="L3094">
        <v>1</v>
      </c>
      <c r="M3094">
        <v>66.819999999999993</v>
      </c>
      <c r="N3094">
        <v>1740</v>
      </c>
      <c r="O3094">
        <v>1</v>
      </c>
      <c r="P3094">
        <v>66.819999999999993</v>
      </c>
      <c r="Q3094">
        <v>1839</v>
      </c>
      <c r="R3094">
        <v>1</v>
      </c>
      <c r="S3094">
        <v>66.819999999999993</v>
      </c>
      <c r="T3094">
        <v>718</v>
      </c>
      <c r="U3094">
        <v>1</v>
      </c>
    </row>
    <row r="3095" spans="1:21" x14ac:dyDescent="0.25">
      <c r="A3095">
        <v>66.84</v>
      </c>
      <c r="B3095">
        <v>1660</v>
      </c>
      <c r="C3095">
        <v>36.319699999999997</v>
      </c>
      <c r="D3095">
        <v>110</v>
      </c>
      <c r="E3095">
        <v>66.84</v>
      </c>
      <c r="F3095">
        <v>1779</v>
      </c>
      <c r="G3095">
        <v>66.84</v>
      </c>
      <c r="H3095">
        <v>1591</v>
      </c>
      <c r="I3095">
        <v>1</v>
      </c>
      <c r="J3095">
        <v>66.84</v>
      </c>
      <c r="K3095">
        <v>1511</v>
      </c>
      <c r="L3095">
        <v>1</v>
      </c>
      <c r="M3095">
        <v>66.84</v>
      </c>
      <c r="N3095">
        <v>1674</v>
      </c>
      <c r="O3095">
        <v>1</v>
      </c>
      <c r="P3095">
        <v>66.84</v>
      </c>
      <c r="Q3095">
        <v>1815</v>
      </c>
      <c r="R3095">
        <v>1</v>
      </c>
      <c r="S3095">
        <v>66.84</v>
      </c>
      <c r="T3095">
        <v>726</v>
      </c>
      <c r="U3095">
        <v>1</v>
      </c>
    </row>
    <row r="3096" spans="1:21" x14ac:dyDescent="0.25">
      <c r="A3096">
        <v>66.86</v>
      </c>
      <c r="B3096">
        <v>1580</v>
      </c>
      <c r="C3096">
        <v>36.329900000000002</v>
      </c>
      <c r="D3096">
        <v>102</v>
      </c>
      <c r="E3096">
        <v>66.86</v>
      </c>
      <c r="F3096">
        <v>1791</v>
      </c>
      <c r="G3096">
        <v>66.86</v>
      </c>
      <c r="H3096">
        <v>1563</v>
      </c>
      <c r="I3096">
        <v>1</v>
      </c>
      <c r="J3096">
        <v>66.86</v>
      </c>
      <c r="K3096">
        <v>1506</v>
      </c>
      <c r="L3096">
        <v>1</v>
      </c>
      <c r="M3096">
        <v>66.86</v>
      </c>
      <c r="N3096">
        <v>1660</v>
      </c>
      <c r="O3096">
        <v>1</v>
      </c>
      <c r="P3096">
        <v>66.86</v>
      </c>
      <c r="Q3096">
        <v>1891</v>
      </c>
      <c r="R3096">
        <v>1</v>
      </c>
      <c r="S3096">
        <v>66.86</v>
      </c>
      <c r="T3096">
        <v>690</v>
      </c>
      <c r="U3096">
        <v>1</v>
      </c>
    </row>
    <row r="3097" spans="1:21" x14ac:dyDescent="0.25">
      <c r="A3097">
        <v>66.88</v>
      </c>
      <c r="B3097">
        <v>1652</v>
      </c>
      <c r="C3097">
        <v>36.340000000000003</v>
      </c>
      <c r="D3097">
        <v>113</v>
      </c>
      <c r="E3097">
        <v>66.88</v>
      </c>
      <c r="F3097">
        <v>1753</v>
      </c>
      <c r="G3097">
        <v>66.88</v>
      </c>
      <c r="H3097">
        <v>1600</v>
      </c>
      <c r="I3097">
        <v>1</v>
      </c>
      <c r="J3097">
        <v>66.88</v>
      </c>
      <c r="K3097">
        <v>1487</v>
      </c>
      <c r="L3097">
        <v>1</v>
      </c>
      <c r="M3097">
        <v>66.88</v>
      </c>
      <c r="N3097">
        <v>1712</v>
      </c>
      <c r="O3097">
        <v>1</v>
      </c>
      <c r="P3097">
        <v>66.88</v>
      </c>
      <c r="Q3097">
        <v>1811</v>
      </c>
      <c r="R3097">
        <v>1</v>
      </c>
      <c r="S3097">
        <v>66.88</v>
      </c>
      <c r="T3097">
        <v>688</v>
      </c>
      <c r="U3097">
        <v>1</v>
      </c>
    </row>
    <row r="3098" spans="1:21" x14ac:dyDescent="0.25">
      <c r="A3098">
        <v>66.900000000000006</v>
      </c>
      <c r="B3098">
        <v>1580</v>
      </c>
      <c r="C3098">
        <v>36.350099999999998</v>
      </c>
      <c r="D3098">
        <v>107</v>
      </c>
      <c r="E3098">
        <v>66.900000000000006</v>
      </c>
      <c r="F3098">
        <v>1793</v>
      </c>
      <c r="G3098">
        <v>66.900000000000006</v>
      </c>
      <c r="H3098">
        <v>1581</v>
      </c>
      <c r="I3098">
        <v>1</v>
      </c>
      <c r="J3098">
        <v>66.900000000000006</v>
      </c>
      <c r="K3098">
        <v>1472</v>
      </c>
      <c r="L3098">
        <v>1</v>
      </c>
      <c r="M3098">
        <v>66.900000000000006</v>
      </c>
      <c r="N3098">
        <v>1667</v>
      </c>
      <c r="O3098">
        <v>1</v>
      </c>
      <c r="P3098">
        <v>66.900000000000006</v>
      </c>
      <c r="Q3098">
        <v>1833</v>
      </c>
      <c r="R3098">
        <v>1</v>
      </c>
      <c r="S3098">
        <v>66.900000000000006</v>
      </c>
      <c r="T3098">
        <v>615</v>
      </c>
      <c r="U3098">
        <v>1</v>
      </c>
    </row>
    <row r="3099" spans="1:21" x14ac:dyDescent="0.25">
      <c r="A3099">
        <v>66.92</v>
      </c>
      <c r="B3099">
        <v>1568</v>
      </c>
      <c r="C3099">
        <v>36.360199999999999</v>
      </c>
      <c r="D3099">
        <v>99</v>
      </c>
      <c r="E3099">
        <v>66.92</v>
      </c>
      <c r="F3099">
        <v>1865</v>
      </c>
      <c r="G3099">
        <v>66.92</v>
      </c>
      <c r="H3099">
        <v>1508</v>
      </c>
      <c r="I3099">
        <v>1</v>
      </c>
      <c r="J3099">
        <v>66.92</v>
      </c>
      <c r="K3099">
        <v>1431</v>
      </c>
      <c r="L3099">
        <v>1</v>
      </c>
      <c r="M3099">
        <v>66.92</v>
      </c>
      <c r="N3099">
        <v>1728</v>
      </c>
      <c r="O3099">
        <v>1</v>
      </c>
      <c r="P3099">
        <v>66.92</v>
      </c>
      <c r="Q3099">
        <v>1794</v>
      </c>
      <c r="R3099">
        <v>1</v>
      </c>
      <c r="S3099">
        <v>66.92</v>
      </c>
      <c r="T3099">
        <v>632</v>
      </c>
      <c r="U3099">
        <v>1</v>
      </c>
    </row>
    <row r="3100" spans="1:21" x14ac:dyDescent="0.25">
      <c r="A3100">
        <v>66.94</v>
      </c>
      <c r="B3100">
        <v>1598</v>
      </c>
      <c r="C3100">
        <v>36.370399999999997</v>
      </c>
      <c r="D3100">
        <v>113</v>
      </c>
      <c r="E3100">
        <v>66.94</v>
      </c>
      <c r="F3100">
        <v>1832</v>
      </c>
      <c r="G3100">
        <v>66.94</v>
      </c>
      <c r="H3100">
        <v>1562</v>
      </c>
      <c r="I3100">
        <v>1</v>
      </c>
      <c r="J3100">
        <v>66.94</v>
      </c>
      <c r="K3100">
        <v>1518</v>
      </c>
      <c r="L3100">
        <v>1</v>
      </c>
      <c r="M3100">
        <v>66.94</v>
      </c>
      <c r="N3100">
        <v>1657</v>
      </c>
      <c r="O3100">
        <v>1</v>
      </c>
      <c r="P3100">
        <v>66.94</v>
      </c>
      <c r="Q3100">
        <v>1893</v>
      </c>
      <c r="R3100">
        <v>1</v>
      </c>
      <c r="S3100">
        <v>66.94</v>
      </c>
      <c r="T3100">
        <v>620</v>
      </c>
      <c r="U3100">
        <v>1</v>
      </c>
    </row>
    <row r="3101" spans="1:21" x14ac:dyDescent="0.25">
      <c r="A3101">
        <v>66.959999999999994</v>
      </c>
      <c r="B3101">
        <v>1596</v>
      </c>
      <c r="C3101">
        <v>36.380499999999998</v>
      </c>
      <c r="D3101">
        <v>119</v>
      </c>
      <c r="E3101">
        <v>66.959999999999994</v>
      </c>
      <c r="F3101">
        <v>1786</v>
      </c>
      <c r="G3101">
        <v>66.959999999999994</v>
      </c>
      <c r="H3101">
        <v>1508</v>
      </c>
      <c r="I3101">
        <v>1</v>
      </c>
      <c r="J3101">
        <v>66.959999999999994</v>
      </c>
      <c r="K3101">
        <v>1506</v>
      </c>
      <c r="L3101">
        <v>1</v>
      </c>
      <c r="M3101">
        <v>66.959999999999994</v>
      </c>
      <c r="N3101">
        <v>1749</v>
      </c>
      <c r="O3101">
        <v>1</v>
      </c>
      <c r="P3101">
        <v>66.959999999999994</v>
      </c>
      <c r="Q3101">
        <v>1841</v>
      </c>
      <c r="R3101">
        <v>1</v>
      </c>
      <c r="S3101">
        <v>66.959999999999994</v>
      </c>
      <c r="T3101">
        <v>564</v>
      </c>
      <c r="U3101">
        <v>1</v>
      </c>
    </row>
    <row r="3102" spans="1:21" x14ac:dyDescent="0.25">
      <c r="A3102">
        <v>66.98</v>
      </c>
      <c r="B3102">
        <v>1607</v>
      </c>
      <c r="C3102">
        <v>36.390599999999999</v>
      </c>
      <c r="D3102">
        <v>105</v>
      </c>
      <c r="E3102">
        <v>66.98</v>
      </c>
      <c r="F3102">
        <v>1793</v>
      </c>
      <c r="G3102">
        <v>66.98</v>
      </c>
      <c r="H3102">
        <v>1536</v>
      </c>
      <c r="I3102">
        <v>1</v>
      </c>
      <c r="J3102">
        <v>66.98</v>
      </c>
      <c r="K3102">
        <v>1435</v>
      </c>
      <c r="L3102">
        <v>1</v>
      </c>
      <c r="M3102">
        <v>66.98</v>
      </c>
      <c r="N3102">
        <v>1690</v>
      </c>
      <c r="O3102">
        <v>1</v>
      </c>
      <c r="P3102">
        <v>66.98</v>
      </c>
      <c r="Q3102">
        <v>1850</v>
      </c>
      <c r="R3102">
        <v>1</v>
      </c>
      <c r="S3102">
        <v>66.98</v>
      </c>
      <c r="T3102">
        <v>601</v>
      </c>
      <c r="U3102">
        <v>1</v>
      </c>
    </row>
    <row r="3103" spans="1:21" x14ac:dyDescent="0.25">
      <c r="A3103">
        <v>67</v>
      </c>
      <c r="B3103">
        <v>1623</v>
      </c>
      <c r="C3103">
        <v>36.400799999999997</v>
      </c>
      <c r="D3103">
        <v>103</v>
      </c>
      <c r="E3103">
        <v>67</v>
      </c>
      <c r="F3103">
        <v>1792</v>
      </c>
      <c r="G3103">
        <v>67</v>
      </c>
      <c r="H3103">
        <v>1585</v>
      </c>
      <c r="I3103">
        <v>1</v>
      </c>
      <c r="J3103">
        <v>67</v>
      </c>
      <c r="K3103">
        <v>1485</v>
      </c>
      <c r="L3103">
        <v>1</v>
      </c>
      <c r="M3103">
        <v>67</v>
      </c>
      <c r="N3103">
        <v>1705</v>
      </c>
      <c r="O3103">
        <v>1</v>
      </c>
      <c r="P3103">
        <v>67</v>
      </c>
      <c r="Q3103">
        <v>1844</v>
      </c>
      <c r="R3103">
        <v>1</v>
      </c>
      <c r="S3103">
        <v>67</v>
      </c>
      <c r="T3103">
        <v>560</v>
      </c>
      <c r="U3103">
        <v>1</v>
      </c>
    </row>
    <row r="3104" spans="1:21" x14ac:dyDescent="0.25">
      <c r="A3104">
        <v>67.02</v>
      </c>
      <c r="B3104">
        <v>1574</v>
      </c>
      <c r="C3104">
        <v>36.410899999999998</v>
      </c>
      <c r="D3104">
        <v>110</v>
      </c>
      <c r="E3104">
        <v>67.02</v>
      </c>
      <c r="F3104">
        <v>1829</v>
      </c>
      <c r="G3104">
        <v>67.02</v>
      </c>
      <c r="H3104">
        <v>1538</v>
      </c>
      <c r="I3104">
        <v>1</v>
      </c>
      <c r="J3104">
        <v>67.02</v>
      </c>
      <c r="K3104">
        <v>1445</v>
      </c>
      <c r="L3104">
        <v>1</v>
      </c>
      <c r="M3104">
        <v>67.02</v>
      </c>
      <c r="N3104">
        <v>1697</v>
      </c>
      <c r="O3104">
        <v>1</v>
      </c>
      <c r="P3104">
        <v>67.02</v>
      </c>
      <c r="Q3104">
        <v>1903</v>
      </c>
      <c r="R3104">
        <v>1</v>
      </c>
      <c r="S3104">
        <v>67.02</v>
      </c>
      <c r="T3104">
        <v>527</v>
      </c>
      <c r="U3104">
        <v>1</v>
      </c>
    </row>
    <row r="3105" spans="1:21" x14ac:dyDescent="0.25">
      <c r="A3105">
        <v>67.040000000000006</v>
      </c>
      <c r="B3105">
        <v>1680</v>
      </c>
      <c r="C3105">
        <v>36.420999999999999</v>
      </c>
      <c r="D3105">
        <v>127</v>
      </c>
      <c r="E3105">
        <v>67.040000000000006</v>
      </c>
      <c r="F3105">
        <v>1715</v>
      </c>
      <c r="G3105">
        <v>67.040000000000006</v>
      </c>
      <c r="H3105">
        <v>1623</v>
      </c>
      <c r="I3105">
        <v>1</v>
      </c>
      <c r="J3105">
        <v>67.040000000000006</v>
      </c>
      <c r="K3105">
        <v>1447</v>
      </c>
      <c r="L3105">
        <v>1</v>
      </c>
      <c r="M3105">
        <v>67.040000000000006</v>
      </c>
      <c r="N3105">
        <v>1648</v>
      </c>
      <c r="O3105">
        <v>1</v>
      </c>
      <c r="P3105">
        <v>67.040000000000006</v>
      </c>
      <c r="Q3105">
        <v>1837</v>
      </c>
      <c r="R3105">
        <v>1</v>
      </c>
      <c r="S3105">
        <v>67.040000000000006</v>
      </c>
      <c r="T3105">
        <v>577</v>
      </c>
      <c r="U3105">
        <v>1</v>
      </c>
    </row>
    <row r="3106" spans="1:21" x14ac:dyDescent="0.25">
      <c r="A3106">
        <v>67.06</v>
      </c>
      <c r="B3106">
        <v>1596</v>
      </c>
      <c r="C3106">
        <v>36.431100000000001</v>
      </c>
      <c r="D3106">
        <v>101</v>
      </c>
      <c r="E3106">
        <v>67.06</v>
      </c>
      <c r="F3106">
        <v>1775</v>
      </c>
      <c r="G3106">
        <v>67.06</v>
      </c>
      <c r="H3106">
        <v>1540</v>
      </c>
      <c r="I3106">
        <v>1</v>
      </c>
      <c r="J3106">
        <v>67.06</v>
      </c>
      <c r="K3106">
        <v>1508</v>
      </c>
      <c r="L3106">
        <v>1</v>
      </c>
      <c r="M3106">
        <v>67.06</v>
      </c>
      <c r="N3106">
        <v>1661</v>
      </c>
      <c r="O3106">
        <v>1</v>
      </c>
      <c r="P3106">
        <v>67.06</v>
      </c>
      <c r="Q3106">
        <v>1850</v>
      </c>
      <c r="R3106">
        <v>1</v>
      </c>
      <c r="S3106">
        <v>67.06</v>
      </c>
      <c r="T3106">
        <v>521</v>
      </c>
      <c r="U3106">
        <v>1</v>
      </c>
    </row>
    <row r="3107" spans="1:21" x14ac:dyDescent="0.25">
      <c r="A3107">
        <v>67.08</v>
      </c>
      <c r="B3107">
        <v>1621</v>
      </c>
      <c r="C3107">
        <v>36.441299999999998</v>
      </c>
      <c r="D3107">
        <v>123</v>
      </c>
      <c r="E3107">
        <v>67.08</v>
      </c>
      <c r="F3107">
        <v>1749</v>
      </c>
      <c r="G3107">
        <v>67.08</v>
      </c>
      <c r="H3107">
        <v>1584</v>
      </c>
      <c r="I3107">
        <v>1</v>
      </c>
      <c r="J3107">
        <v>67.08</v>
      </c>
      <c r="K3107">
        <v>1411</v>
      </c>
      <c r="L3107">
        <v>1</v>
      </c>
      <c r="M3107">
        <v>67.08</v>
      </c>
      <c r="N3107">
        <v>1676</v>
      </c>
      <c r="O3107">
        <v>1</v>
      </c>
      <c r="P3107">
        <v>67.08</v>
      </c>
      <c r="Q3107">
        <v>1872</v>
      </c>
      <c r="R3107">
        <v>1</v>
      </c>
      <c r="S3107">
        <v>67.08</v>
      </c>
      <c r="T3107">
        <v>515</v>
      </c>
      <c r="U3107">
        <v>1</v>
      </c>
    </row>
    <row r="3108" spans="1:21" x14ac:dyDescent="0.25">
      <c r="A3108">
        <v>67.099999999999994</v>
      </c>
      <c r="B3108">
        <v>1557</v>
      </c>
      <c r="C3108">
        <v>36.4514</v>
      </c>
      <c r="D3108">
        <v>101</v>
      </c>
      <c r="E3108">
        <v>67.099999999999994</v>
      </c>
      <c r="F3108">
        <v>1857</v>
      </c>
      <c r="G3108">
        <v>67.099999999999994</v>
      </c>
      <c r="H3108">
        <v>1525</v>
      </c>
      <c r="I3108">
        <v>1</v>
      </c>
      <c r="J3108">
        <v>67.099999999999994</v>
      </c>
      <c r="K3108">
        <v>1517</v>
      </c>
      <c r="L3108">
        <v>1</v>
      </c>
      <c r="M3108">
        <v>67.099999999999994</v>
      </c>
      <c r="N3108">
        <v>1685</v>
      </c>
      <c r="O3108">
        <v>1</v>
      </c>
      <c r="P3108">
        <v>67.099999999999994</v>
      </c>
      <c r="Q3108">
        <v>1791</v>
      </c>
      <c r="R3108">
        <v>1</v>
      </c>
      <c r="S3108">
        <v>67.099999999999994</v>
      </c>
      <c r="T3108">
        <v>498</v>
      </c>
      <c r="U3108">
        <v>1</v>
      </c>
    </row>
    <row r="3109" spans="1:21" x14ac:dyDescent="0.25">
      <c r="A3109">
        <v>67.12</v>
      </c>
      <c r="B3109">
        <v>1619</v>
      </c>
      <c r="C3109">
        <v>36.461500000000001</v>
      </c>
      <c r="D3109">
        <v>116</v>
      </c>
      <c r="E3109">
        <v>67.12</v>
      </c>
      <c r="F3109">
        <v>1861</v>
      </c>
      <c r="G3109">
        <v>67.12</v>
      </c>
      <c r="H3109">
        <v>1479</v>
      </c>
      <c r="I3109">
        <v>1</v>
      </c>
      <c r="J3109">
        <v>67.12</v>
      </c>
      <c r="K3109">
        <v>1416</v>
      </c>
      <c r="L3109">
        <v>1</v>
      </c>
      <c r="M3109">
        <v>67.12</v>
      </c>
      <c r="N3109">
        <v>1662</v>
      </c>
      <c r="O3109">
        <v>1</v>
      </c>
      <c r="P3109">
        <v>67.12</v>
      </c>
      <c r="Q3109">
        <v>1764</v>
      </c>
      <c r="R3109">
        <v>1</v>
      </c>
      <c r="S3109">
        <v>67.12</v>
      </c>
      <c r="T3109">
        <v>500</v>
      </c>
      <c r="U3109">
        <v>1</v>
      </c>
    </row>
    <row r="3110" spans="1:21" x14ac:dyDescent="0.25">
      <c r="A3110">
        <v>67.14</v>
      </c>
      <c r="B3110">
        <v>1640</v>
      </c>
      <c r="C3110">
        <v>36.471699999999998</v>
      </c>
      <c r="D3110">
        <v>108</v>
      </c>
      <c r="E3110">
        <v>67.14</v>
      </c>
      <c r="F3110">
        <v>1780</v>
      </c>
      <c r="G3110">
        <v>67.14</v>
      </c>
      <c r="H3110">
        <v>1576</v>
      </c>
      <c r="I3110">
        <v>1</v>
      </c>
      <c r="J3110">
        <v>67.14</v>
      </c>
      <c r="K3110">
        <v>1387</v>
      </c>
      <c r="L3110">
        <v>1</v>
      </c>
      <c r="M3110">
        <v>67.14</v>
      </c>
      <c r="N3110">
        <v>1678</v>
      </c>
      <c r="O3110">
        <v>1</v>
      </c>
      <c r="P3110">
        <v>67.14</v>
      </c>
      <c r="Q3110">
        <v>1771</v>
      </c>
      <c r="R3110">
        <v>1</v>
      </c>
      <c r="S3110">
        <v>67.14</v>
      </c>
      <c r="T3110">
        <v>483</v>
      </c>
      <c r="U3110">
        <v>1</v>
      </c>
    </row>
    <row r="3111" spans="1:21" x14ac:dyDescent="0.25">
      <c r="A3111">
        <v>67.16</v>
      </c>
      <c r="B3111">
        <v>1598</v>
      </c>
      <c r="C3111">
        <v>36.4818</v>
      </c>
      <c r="D3111">
        <v>108</v>
      </c>
      <c r="E3111">
        <v>67.16</v>
      </c>
      <c r="F3111">
        <v>1780</v>
      </c>
      <c r="G3111">
        <v>67.16</v>
      </c>
      <c r="H3111">
        <v>1418</v>
      </c>
      <c r="I3111">
        <v>1</v>
      </c>
      <c r="J3111">
        <v>67.16</v>
      </c>
      <c r="K3111">
        <v>1403</v>
      </c>
      <c r="L3111">
        <v>1</v>
      </c>
      <c r="M3111">
        <v>67.16</v>
      </c>
      <c r="N3111">
        <v>1672</v>
      </c>
      <c r="O3111">
        <v>1</v>
      </c>
      <c r="P3111">
        <v>67.16</v>
      </c>
      <c r="Q3111">
        <v>1825</v>
      </c>
      <c r="R3111">
        <v>1</v>
      </c>
      <c r="S3111">
        <v>67.16</v>
      </c>
      <c r="T3111">
        <v>514</v>
      </c>
      <c r="U3111">
        <v>1</v>
      </c>
    </row>
    <row r="3112" spans="1:21" x14ac:dyDescent="0.25">
      <c r="A3112">
        <v>67.180000000000007</v>
      </c>
      <c r="B3112">
        <v>1651</v>
      </c>
      <c r="C3112">
        <v>36.491900000000001</v>
      </c>
      <c r="D3112">
        <v>94</v>
      </c>
      <c r="E3112">
        <v>67.180000000000007</v>
      </c>
      <c r="F3112">
        <v>1783</v>
      </c>
      <c r="G3112">
        <v>67.180000000000007</v>
      </c>
      <c r="H3112">
        <v>1529</v>
      </c>
      <c r="I3112">
        <v>1</v>
      </c>
      <c r="J3112">
        <v>67.180000000000007</v>
      </c>
      <c r="K3112">
        <v>1434</v>
      </c>
      <c r="L3112">
        <v>1</v>
      </c>
      <c r="M3112">
        <v>67.180000000000007</v>
      </c>
      <c r="N3112">
        <v>1664</v>
      </c>
      <c r="O3112">
        <v>1</v>
      </c>
      <c r="P3112">
        <v>67.180000000000007</v>
      </c>
      <c r="Q3112">
        <v>1789</v>
      </c>
      <c r="R3112">
        <v>1</v>
      </c>
      <c r="S3112">
        <v>67.180000000000007</v>
      </c>
      <c r="T3112">
        <v>521</v>
      </c>
      <c r="U3112">
        <v>1</v>
      </c>
    </row>
    <row r="3113" spans="1:21" x14ac:dyDescent="0.25">
      <c r="A3113">
        <v>67.2</v>
      </c>
      <c r="B3113">
        <v>1620</v>
      </c>
      <c r="C3113">
        <v>36.502000000000002</v>
      </c>
      <c r="D3113">
        <v>120</v>
      </c>
      <c r="E3113">
        <v>67.2</v>
      </c>
      <c r="F3113">
        <v>1744</v>
      </c>
      <c r="G3113">
        <v>67.2</v>
      </c>
      <c r="H3113">
        <v>1499</v>
      </c>
      <c r="I3113">
        <v>1</v>
      </c>
      <c r="J3113">
        <v>67.2</v>
      </c>
      <c r="K3113">
        <v>1445</v>
      </c>
      <c r="L3113">
        <v>1</v>
      </c>
      <c r="M3113">
        <v>67.2</v>
      </c>
      <c r="N3113">
        <v>1689</v>
      </c>
      <c r="O3113">
        <v>1</v>
      </c>
      <c r="P3113">
        <v>67.2</v>
      </c>
      <c r="Q3113">
        <v>1821</v>
      </c>
      <c r="R3113">
        <v>1</v>
      </c>
      <c r="S3113">
        <v>67.2</v>
      </c>
      <c r="T3113">
        <v>480</v>
      </c>
      <c r="U3113">
        <v>1</v>
      </c>
    </row>
    <row r="3114" spans="1:21" x14ac:dyDescent="0.25">
      <c r="A3114">
        <v>67.22</v>
      </c>
      <c r="B3114">
        <v>1606</v>
      </c>
      <c r="C3114">
        <v>36.5122</v>
      </c>
      <c r="D3114">
        <v>111</v>
      </c>
      <c r="E3114">
        <v>67.22</v>
      </c>
      <c r="F3114">
        <v>1749</v>
      </c>
      <c r="G3114">
        <v>67.22</v>
      </c>
      <c r="H3114">
        <v>1562</v>
      </c>
      <c r="I3114">
        <v>1</v>
      </c>
      <c r="J3114">
        <v>67.22</v>
      </c>
      <c r="K3114">
        <v>1409</v>
      </c>
      <c r="L3114">
        <v>1</v>
      </c>
      <c r="M3114">
        <v>67.22</v>
      </c>
      <c r="N3114">
        <v>1683</v>
      </c>
      <c r="O3114">
        <v>1</v>
      </c>
      <c r="P3114">
        <v>67.22</v>
      </c>
      <c r="Q3114">
        <v>1839</v>
      </c>
      <c r="R3114">
        <v>1</v>
      </c>
      <c r="S3114">
        <v>67.22</v>
      </c>
      <c r="T3114">
        <v>496</v>
      </c>
      <c r="U3114">
        <v>1</v>
      </c>
    </row>
    <row r="3115" spans="1:21" x14ac:dyDescent="0.25">
      <c r="A3115">
        <v>67.239999999999995</v>
      </c>
      <c r="B3115">
        <v>1607</v>
      </c>
      <c r="C3115">
        <v>36.522300000000001</v>
      </c>
      <c r="D3115">
        <v>129</v>
      </c>
      <c r="E3115">
        <v>67.239999999999995</v>
      </c>
      <c r="F3115">
        <v>1746</v>
      </c>
      <c r="G3115">
        <v>67.239999999999995</v>
      </c>
      <c r="H3115">
        <v>1500</v>
      </c>
      <c r="I3115">
        <v>1</v>
      </c>
      <c r="J3115">
        <v>67.239999999999995</v>
      </c>
      <c r="K3115">
        <v>1454</v>
      </c>
      <c r="L3115">
        <v>1</v>
      </c>
      <c r="M3115">
        <v>67.239999999999995</v>
      </c>
      <c r="N3115">
        <v>1638</v>
      </c>
      <c r="O3115">
        <v>1</v>
      </c>
      <c r="P3115">
        <v>67.239999999999995</v>
      </c>
      <c r="Q3115">
        <v>1786</v>
      </c>
      <c r="R3115">
        <v>1</v>
      </c>
      <c r="S3115">
        <v>67.239999999999995</v>
      </c>
      <c r="T3115">
        <v>502</v>
      </c>
      <c r="U3115">
        <v>1</v>
      </c>
    </row>
    <row r="3116" spans="1:21" x14ac:dyDescent="0.25">
      <c r="A3116">
        <v>67.260000000000005</v>
      </c>
      <c r="B3116">
        <v>1620</v>
      </c>
      <c r="C3116">
        <v>36.532400000000003</v>
      </c>
      <c r="D3116">
        <v>114</v>
      </c>
      <c r="E3116">
        <v>67.260000000000005</v>
      </c>
      <c r="F3116">
        <v>1827</v>
      </c>
      <c r="G3116">
        <v>67.260000000000005</v>
      </c>
      <c r="H3116">
        <v>1566</v>
      </c>
      <c r="I3116">
        <v>1</v>
      </c>
      <c r="J3116">
        <v>67.260000000000005</v>
      </c>
      <c r="K3116">
        <v>1457</v>
      </c>
      <c r="L3116">
        <v>1</v>
      </c>
      <c r="M3116">
        <v>67.260000000000005</v>
      </c>
      <c r="N3116">
        <v>1597</v>
      </c>
      <c r="O3116">
        <v>1</v>
      </c>
      <c r="P3116">
        <v>67.260000000000005</v>
      </c>
      <c r="Q3116">
        <v>1797</v>
      </c>
      <c r="R3116">
        <v>1</v>
      </c>
      <c r="S3116">
        <v>67.260000000000005</v>
      </c>
      <c r="T3116">
        <v>475</v>
      </c>
      <c r="U3116">
        <v>1</v>
      </c>
    </row>
    <row r="3117" spans="1:21" x14ac:dyDescent="0.25">
      <c r="A3117">
        <v>67.28</v>
      </c>
      <c r="B3117">
        <v>1687</v>
      </c>
      <c r="C3117">
        <v>36.5426</v>
      </c>
      <c r="D3117">
        <v>110</v>
      </c>
      <c r="E3117">
        <v>67.28</v>
      </c>
      <c r="F3117">
        <v>1717</v>
      </c>
      <c r="G3117">
        <v>67.28</v>
      </c>
      <c r="H3117">
        <v>1520</v>
      </c>
      <c r="I3117">
        <v>1</v>
      </c>
      <c r="J3117">
        <v>67.28</v>
      </c>
      <c r="K3117">
        <v>1436</v>
      </c>
      <c r="L3117">
        <v>1</v>
      </c>
      <c r="M3117">
        <v>67.28</v>
      </c>
      <c r="N3117">
        <v>1686</v>
      </c>
      <c r="O3117">
        <v>1</v>
      </c>
      <c r="P3117">
        <v>67.28</v>
      </c>
      <c r="Q3117">
        <v>1817</v>
      </c>
      <c r="R3117">
        <v>1</v>
      </c>
      <c r="S3117">
        <v>67.28</v>
      </c>
      <c r="T3117">
        <v>484</v>
      </c>
      <c r="U3117">
        <v>1</v>
      </c>
    </row>
    <row r="3118" spans="1:21" x14ac:dyDescent="0.25">
      <c r="A3118">
        <v>67.3</v>
      </c>
      <c r="B3118">
        <v>1581</v>
      </c>
      <c r="C3118">
        <v>36.552700000000002</v>
      </c>
      <c r="D3118">
        <v>114</v>
      </c>
      <c r="E3118">
        <v>67.3</v>
      </c>
      <c r="F3118">
        <v>1742</v>
      </c>
      <c r="G3118">
        <v>67.3</v>
      </c>
      <c r="H3118">
        <v>1529</v>
      </c>
      <c r="I3118">
        <v>1</v>
      </c>
      <c r="J3118">
        <v>67.3</v>
      </c>
      <c r="K3118">
        <v>1420</v>
      </c>
      <c r="L3118">
        <v>1</v>
      </c>
      <c r="M3118">
        <v>67.3</v>
      </c>
      <c r="N3118">
        <v>1723</v>
      </c>
      <c r="O3118">
        <v>1</v>
      </c>
      <c r="P3118">
        <v>67.3</v>
      </c>
      <c r="Q3118">
        <v>1794</v>
      </c>
      <c r="R3118">
        <v>1</v>
      </c>
      <c r="S3118">
        <v>67.3</v>
      </c>
      <c r="T3118">
        <v>463</v>
      </c>
      <c r="U3118">
        <v>1</v>
      </c>
    </row>
    <row r="3119" spans="1:21" x14ac:dyDescent="0.25">
      <c r="A3119">
        <v>67.319999999999993</v>
      </c>
      <c r="B3119">
        <v>1558</v>
      </c>
      <c r="C3119">
        <v>36.562800000000003</v>
      </c>
      <c r="D3119">
        <v>107</v>
      </c>
      <c r="E3119">
        <v>67.319999999999993</v>
      </c>
      <c r="F3119">
        <v>1738</v>
      </c>
      <c r="G3119">
        <v>67.319999999999993</v>
      </c>
      <c r="H3119">
        <v>1513</v>
      </c>
      <c r="I3119">
        <v>1</v>
      </c>
      <c r="J3119">
        <v>67.319999999999993</v>
      </c>
      <c r="K3119">
        <v>1431</v>
      </c>
      <c r="L3119">
        <v>1</v>
      </c>
      <c r="M3119">
        <v>67.319999999999993</v>
      </c>
      <c r="N3119">
        <v>1670</v>
      </c>
      <c r="O3119">
        <v>1</v>
      </c>
      <c r="P3119">
        <v>67.319999999999993</v>
      </c>
      <c r="Q3119">
        <v>1822</v>
      </c>
      <c r="R3119">
        <v>1</v>
      </c>
      <c r="S3119">
        <v>67.319999999999993</v>
      </c>
      <c r="T3119">
        <v>431</v>
      </c>
      <c r="U3119">
        <v>1</v>
      </c>
    </row>
    <row r="3120" spans="1:21" x14ac:dyDescent="0.25">
      <c r="A3120">
        <v>67.34</v>
      </c>
      <c r="B3120">
        <v>1637</v>
      </c>
      <c r="C3120">
        <v>36.572899999999997</v>
      </c>
      <c r="D3120">
        <v>113</v>
      </c>
      <c r="E3120">
        <v>67.34</v>
      </c>
      <c r="F3120">
        <v>1714</v>
      </c>
      <c r="G3120">
        <v>67.34</v>
      </c>
      <c r="H3120">
        <v>1450</v>
      </c>
      <c r="I3120">
        <v>1</v>
      </c>
      <c r="J3120">
        <v>67.34</v>
      </c>
      <c r="K3120">
        <v>1421</v>
      </c>
      <c r="L3120">
        <v>1</v>
      </c>
      <c r="M3120">
        <v>67.34</v>
      </c>
      <c r="N3120">
        <v>1659</v>
      </c>
      <c r="O3120">
        <v>1</v>
      </c>
      <c r="P3120">
        <v>67.34</v>
      </c>
      <c r="Q3120">
        <v>1834</v>
      </c>
      <c r="R3120">
        <v>1</v>
      </c>
      <c r="S3120">
        <v>67.34</v>
      </c>
      <c r="T3120">
        <v>485</v>
      </c>
      <c r="U3120">
        <v>1</v>
      </c>
    </row>
    <row r="3121" spans="1:21" x14ac:dyDescent="0.25">
      <c r="A3121">
        <v>67.36</v>
      </c>
      <c r="B3121">
        <v>1588</v>
      </c>
      <c r="C3121">
        <v>36.583100000000002</v>
      </c>
      <c r="D3121">
        <v>108</v>
      </c>
      <c r="E3121">
        <v>67.36</v>
      </c>
      <c r="F3121">
        <v>1790</v>
      </c>
      <c r="G3121">
        <v>67.36</v>
      </c>
      <c r="H3121">
        <v>1531</v>
      </c>
      <c r="I3121">
        <v>1</v>
      </c>
      <c r="J3121">
        <v>67.36</v>
      </c>
      <c r="K3121">
        <v>1410</v>
      </c>
      <c r="L3121">
        <v>1</v>
      </c>
      <c r="M3121">
        <v>67.36</v>
      </c>
      <c r="N3121">
        <v>1631</v>
      </c>
      <c r="O3121">
        <v>1</v>
      </c>
      <c r="P3121">
        <v>67.36</v>
      </c>
      <c r="Q3121">
        <v>1759</v>
      </c>
      <c r="R3121">
        <v>1</v>
      </c>
      <c r="S3121">
        <v>67.36</v>
      </c>
      <c r="T3121">
        <v>463</v>
      </c>
      <c r="U3121">
        <v>1</v>
      </c>
    </row>
    <row r="3122" spans="1:21" x14ac:dyDescent="0.25">
      <c r="A3122">
        <v>67.38</v>
      </c>
      <c r="B3122">
        <v>1615</v>
      </c>
      <c r="C3122">
        <v>36.593200000000003</v>
      </c>
      <c r="D3122">
        <v>110</v>
      </c>
      <c r="E3122">
        <v>67.38</v>
      </c>
      <c r="F3122">
        <v>1734</v>
      </c>
      <c r="G3122">
        <v>67.38</v>
      </c>
      <c r="H3122">
        <v>1531</v>
      </c>
      <c r="I3122">
        <v>1</v>
      </c>
      <c r="J3122">
        <v>67.38</v>
      </c>
      <c r="K3122">
        <v>1403</v>
      </c>
      <c r="L3122">
        <v>1</v>
      </c>
      <c r="M3122">
        <v>67.38</v>
      </c>
      <c r="N3122">
        <v>1542</v>
      </c>
      <c r="O3122">
        <v>1</v>
      </c>
      <c r="P3122">
        <v>67.38</v>
      </c>
      <c r="Q3122">
        <v>1830</v>
      </c>
      <c r="R3122">
        <v>1</v>
      </c>
      <c r="S3122">
        <v>67.38</v>
      </c>
      <c r="T3122">
        <v>471</v>
      </c>
      <c r="U3122">
        <v>1</v>
      </c>
    </row>
    <row r="3123" spans="1:21" x14ac:dyDescent="0.25">
      <c r="A3123">
        <v>67.400000000000006</v>
      </c>
      <c r="B3123">
        <v>1679</v>
      </c>
      <c r="C3123">
        <v>36.603299999999997</v>
      </c>
      <c r="D3123">
        <v>117</v>
      </c>
      <c r="E3123">
        <v>67.400000000000006</v>
      </c>
      <c r="F3123">
        <v>1721</v>
      </c>
      <c r="G3123">
        <v>67.400000000000006</v>
      </c>
      <c r="H3123">
        <v>1484</v>
      </c>
      <c r="I3123">
        <v>1</v>
      </c>
      <c r="J3123">
        <v>67.400000000000006</v>
      </c>
      <c r="K3123">
        <v>1424</v>
      </c>
      <c r="L3123">
        <v>1</v>
      </c>
      <c r="M3123">
        <v>67.400000000000006</v>
      </c>
      <c r="N3123">
        <v>1605</v>
      </c>
      <c r="O3123">
        <v>1</v>
      </c>
      <c r="P3123">
        <v>67.400000000000006</v>
      </c>
      <c r="Q3123">
        <v>1782</v>
      </c>
      <c r="R3123">
        <v>1</v>
      </c>
      <c r="S3123">
        <v>67.400000000000006</v>
      </c>
      <c r="T3123">
        <v>470</v>
      </c>
      <c r="U3123">
        <v>1</v>
      </c>
    </row>
    <row r="3124" spans="1:21" x14ac:dyDescent="0.25">
      <c r="A3124">
        <v>67.42</v>
      </c>
      <c r="B3124">
        <v>1585</v>
      </c>
      <c r="C3124">
        <v>36.613500000000002</v>
      </c>
      <c r="D3124">
        <v>98</v>
      </c>
      <c r="E3124">
        <v>67.42</v>
      </c>
      <c r="F3124">
        <v>1723</v>
      </c>
      <c r="G3124">
        <v>67.42</v>
      </c>
      <c r="H3124">
        <v>1493</v>
      </c>
      <c r="I3124">
        <v>1</v>
      </c>
      <c r="J3124">
        <v>67.42</v>
      </c>
      <c r="K3124">
        <v>1439</v>
      </c>
      <c r="L3124">
        <v>1</v>
      </c>
      <c r="M3124">
        <v>67.42</v>
      </c>
      <c r="N3124">
        <v>1678</v>
      </c>
      <c r="O3124">
        <v>1</v>
      </c>
      <c r="P3124">
        <v>67.42</v>
      </c>
      <c r="Q3124">
        <v>1817</v>
      </c>
      <c r="R3124">
        <v>1</v>
      </c>
      <c r="S3124">
        <v>67.42</v>
      </c>
      <c r="T3124">
        <v>490</v>
      </c>
      <c r="U3124">
        <v>1</v>
      </c>
    </row>
    <row r="3125" spans="1:21" x14ac:dyDescent="0.25">
      <c r="A3125">
        <v>67.44</v>
      </c>
      <c r="B3125">
        <v>1627</v>
      </c>
      <c r="C3125">
        <v>36.623600000000003</v>
      </c>
      <c r="D3125">
        <v>98</v>
      </c>
      <c r="E3125">
        <v>67.44</v>
      </c>
      <c r="F3125">
        <v>1745</v>
      </c>
      <c r="G3125">
        <v>67.44</v>
      </c>
      <c r="H3125">
        <v>1525</v>
      </c>
      <c r="I3125">
        <v>1</v>
      </c>
      <c r="J3125">
        <v>67.44</v>
      </c>
      <c r="K3125">
        <v>1440</v>
      </c>
      <c r="L3125">
        <v>1</v>
      </c>
      <c r="M3125">
        <v>67.44</v>
      </c>
      <c r="N3125">
        <v>1619</v>
      </c>
      <c r="O3125">
        <v>1</v>
      </c>
      <c r="P3125">
        <v>67.44</v>
      </c>
      <c r="Q3125">
        <v>1804</v>
      </c>
      <c r="R3125">
        <v>1</v>
      </c>
      <c r="S3125">
        <v>67.44</v>
      </c>
      <c r="T3125">
        <v>475</v>
      </c>
      <c r="U3125">
        <v>1</v>
      </c>
    </row>
    <row r="3126" spans="1:21" x14ac:dyDescent="0.25">
      <c r="A3126">
        <v>67.459999999999994</v>
      </c>
      <c r="B3126">
        <v>1632</v>
      </c>
      <c r="C3126">
        <v>36.633699999999997</v>
      </c>
      <c r="D3126">
        <v>113</v>
      </c>
      <c r="E3126">
        <v>67.459999999999994</v>
      </c>
      <c r="F3126">
        <v>1823</v>
      </c>
      <c r="G3126">
        <v>67.459999999999994</v>
      </c>
      <c r="H3126">
        <v>1502</v>
      </c>
      <c r="I3126">
        <v>1</v>
      </c>
      <c r="J3126">
        <v>67.459999999999994</v>
      </c>
      <c r="K3126">
        <v>1481</v>
      </c>
      <c r="L3126">
        <v>1</v>
      </c>
      <c r="M3126">
        <v>67.459999999999994</v>
      </c>
      <c r="N3126">
        <v>1598</v>
      </c>
      <c r="O3126">
        <v>1</v>
      </c>
      <c r="P3126">
        <v>67.459999999999994</v>
      </c>
      <c r="Q3126">
        <v>1722</v>
      </c>
      <c r="R3126">
        <v>1</v>
      </c>
      <c r="S3126">
        <v>67.459999999999994</v>
      </c>
      <c r="T3126">
        <v>491</v>
      </c>
      <c r="U3126">
        <v>1</v>
      </c>
    </row>
    <row r="3127" spans="1:21" x14ac:dyDescent="0.25">
      <c r="A3127">
        <v>67.48</v>
      </c>
      <c r="B3127">
        <v>1594</v>
      </c>
      <c r="C3127">
        <v>36.643799999999999</v>
      </c>
      <c r="D3127">
        <v>123</v>
      </c>
      <c r="E3127">
        <v>67.48</v>
      </c>
      <c r="F3127">
        <v>1741</v>
      </c>
      <c r="G3127">
        <v>67.48</v>
      </c>
      <c r="H3127">
        <v>1472</v>
      </c>
      <c r="I3127">
        <v>1</v>
      </c>
      <c r="J3127">
        <v>67.48</v>
      </c>
      <c r="K3127">
        <v>1404</v>
      </c>
      <c r="L3127">
        <v>1</v>
      </c>
      <c r="M3127">
        <v>67.48</v>
      </c>
      <c r="N3127">
        <v>1653</v>
      </c>
      <c r="O3127">
        <v>1</v>
      </c>
      <c r="P3127">
        <v>67.48</v>
      </c>
      <c r="Q3127">
        <v>1709</v>
      </c>
      <c r="R3127">
        <v>1</v>
      </c>
      <c r="S3127">
        <v>67.48</v>
      </c>
      <c r="T3127">
        <v>442</v>
      </c>
      <c r="U3127">
        <v>1</v>
      </c>
    </row>
    <row r="3128" spans="1:21" x14ac:dyDescent="0.25">
      <c r="A3128">
        <v>67.5</v>
      </c>
      <c r="B3128">
        <v>1623</v>
      </c>
      <c r="C3128">
        <v>36.654000000000003</v>
      </c>
      <c r="D3128">
        <v>99</v>
      </c>
      <c r="E3128">
        <v>67.5</v>
      </c>
      <c r="F3128">
        <v>1745</v>
      </c>
      <c r="G3128">
        <v>67.5</v>
      </c>
      <c r="H3128">
        <v>1505</v>
      </c>
      <c r="I3128">
        <v>1</v>
      </c>
      <c r="J3128">
        <v>67.5</v>
      </c>
      <c r="K3128">
        <v>1372</v>
      </c>
      <c r="L3128">
        <v>1</v>
      </c>
      <c r="M3128">
        <v>67.5</v>
      </c>
      <c r="N3128">
        <v>1733</v>
      </c>
      <c r="O3128">
        <v>1</v>
      </c>
      <c r="P3128">
        <v>67.5</v>
      </c>
      <c r="Q3128">
        <v>1781</v>
      </c>
      <c r="R3128">
        <v>1</v>
      </c>
      <c r="S3128">
        <v>67.5</v>
      </c>
      <c r="T3128">
        <v>445</v>
      </c>
      <c r="U3128">
        <v>1</v>
      </c>
    </row>
    <row r="3129" spans="1:21" x14ac:dyDescent="0.25">
      <c r="A3129">
        <v>67.52</v>
      </c>
      <c r="B3129">
        <v>1688</v>
      </c>
      <c r="C3129">
        <v>36.664099999999998</v>
      </c>
      <c r="D3129">
        <v>105</v>
      </c>
      <c r="E3129">
        <v>67.52</v>
      </c>
      <c r="F3129">
        <v>1788</v>
      </c>
      <c r="G3129">
        <v>67.52</v>
      </c>
      <c r="H3129">
        <v>1505</v>
      </c>
      <c r="I3129">
        <v>1</v>
      </c>
      <c r="J3129">
        <v>67.52</v>
      </c>
      <c r="K3129">
        <v>1457</v>
      </c>
      <c r="L3129">
        <v>1</v>
      </c>
      <c r="M3129">
        <v>67.52</v>
      </c>
      <c r="N3129">
        <v>1617</v>
      </c>
      <c r="O3129">
        <v>1</v>
      </c>
      <c r="P3129">
        <v>67.52</v>
      </c>
      <c r="Q3129">
        <v>1773</v>
      </c>
      <c r="R3129">
        <v>1</v>
      </c>
      <c r="S3129">
        <v>67.52</v>
      </c>
      <c r="T3129">
        <v>473</v>
      </c>
      <c r="U3129">
        <v>1</v>
      </c>
    </row>
    <row r="3130" spans="1:21" x14ac:dyDescent="0.25">
      <c r="A3130">
        <v>67.540000000000006</v>
      </c>
      <c r="B3130">
        <v>1630</v>
      </c>
      <c r="C3130">
        <v>36.674199999999999</v>
      </c>
      <c r="D3130">
        <v>103</v>
      </c>
      <c r="E3130">
        <v>67.540000000000006</v>
      </c>
      <c r="F3130">
        <v>1683</v>
      </c>
      <c r="G3130">
        <v>67.540000000000006</v>
      </c>
      <c r="H3130">
        <v>1490</v>
      </c>
      <c r="I3130">
        <v>1</v>
      </c>
      <c r="J3130">
        <v>67.540000000000006</v>
      </c>
      <c r="K3130">
        <v>1468</v>
      </c>
      <c r="L3130">
        <v>1</v>
      </c>
      <c r="M3130">
        <v>67.540000000000006</v>
      </c>
      <c r="N3130">
        <v>1614</v>
      </c>
      <c r="O3130">
        <v>1</v>
      </c>
      <c r="P3130">
        <v>67.540000000000006</v>
      </c>
      <c r="Q3130">
        <v>1827</v>
      </c>
      <c r="R3130">
        <v>1</v>
      </c>
      <c r="S3130">
        <v>67.540000000000006</v>
      </c>
      <c r="T3130">
        <v>440</v>
      </c>
      <c r="U3130">
        <v>1</v>
      </c>
    </row>
    <row r="3131" spans="1:21" x14ac:dyDescent="0.25">
      <c r="A3131">
        <v>67.56</v>
      </c>
      <c r="B3131">
        <v>1564</v>
      </c>
      <c r="C3131">
        <v>36.684399999999997</v>
      </c>
      <c r="D3131">
        <v>117</v>
      </c>
      <c r="E3131">
        <v>67.56</v>
      </c>
      <c r="F3131">
        <v>1786</v>
      </c>
      <c r="G3131">
        <v>67.56</v>
      </c>
      <c r="H3131">
        <v>1445</v>
      </c>
      <c r="I3131">
        <v>1</v>
      </c>
      <c r="J3131">
        <v>67.56</v>
      </c>
      <c r="K3131">
        <v>1394</v>
      </c>
      <c r="L3131">
        <v>1</v>
      </c>
      <c r="M3131">
        <v>67.56</v>
      </c>
      <c r="N3131">
        <v>1586</v>
      </c>
      <c r="O3131">
        <v>1</v>
      </c>
      <c r="P3131">
        <v>67.56</v>
      </c>
      <c r="Q3131">
        <v>1787</v>
      </c>
      <c r="R3131">
        <v>1</v>
      </c>
      <c r="S3131">
        <v>67.56</v>
      </c>
      <c r="T3131">
        <v>453</v>
      </c>
      <c r="U3131">
        <v>1</v>
      </c>
    </row>
    <row r="3132" spans="1:21" x14ac:dyDescent="0.25">
      <c r="A3132">
        <v>67.58</v>
      </c>
      <c r="B3132">
        <v>1545</v>
      </c>
      <c r="C3132">
        <v>36.694499999999998</v>
      </c>
      <c r="D3132">
        <v>112</v>
      </c>
      <c r="E3132">
        <v>67.58</v>
      </c>
      <c r="F3132">
        <v>1721</v>
      </c>
      <c r="G3132">
        <v>67.58</v>
      </c>
      <c r="H3132">
        <v>1530</v>
      </c>
      <c r="I3132">
        <v>1</v>
      </c>
      <c r="J3132">
        <v>67.58</v>
      </c>
      <c r="K3132">
        <v>1409</v>
      </c>
      <c r="L3132">
        <v>1</v>
      </c>
      <c r="M3132">
        <v>67.58</v>
      </c>
      <c r="N3132">
        <v>1592</v>
      </c>
      <c r="O3132">
        <v>1</v>
      </c>
      <c r="P3132">
        <v>67.58</v>
      </c>
      <c r="Q3132">
        <v>1777</v>
      </c>
      <c r="R3132">
        <v>1</v>
      </c>
      <c r="S3132">
        <v>67.58</v>
      </c>
      <c r="T3132">
        <v>488</v>
      </c>
      <c r="U3132">
        <v>1</v>
      </c>
    </row>
    <row r="3133" spans="1:21" x14ac:dyDescent="0.25">
      <c r="A3133">
        <v>67.599999999999994</v>
      </c>
      <c r="B3133">
        <v>1569</v>
      </c>
      <c r="C3133">
        <v>36.704599999999999</v>
      </c>
      <c r="D3133">
        <v>99</v>
      </c>
      <c r="E3133">
        <v>67.599999999999994</v>
      </c>
      <c r="F3133">
        <v>1734</v>
      </c>
      <c r="G3133">
        <v>67.599999999999994</v>
      </c>
      <c r="H3133">
        <v>1433</v>
      </c>
      <c r="I3133">
        <v>1</v>
      </c>
      <c r="J3133">
        <v>67.599999999999994</v>
      </c>
      <c r="K3133">
        <v>1435</v>
      </c>
      <c r="L3133">
        <v>1</v>
      </c>
      <c r="M3133">
        <v>67.599999999999994</v>
      </c>
      <c r="N3133">
        <v>1675</v>
      </c>
      <c r="O3133">
        <v>1</v>
      </c>
      <c r="P3133">
        <v>67.599999999999994</v>
      </c>
      <c r="Q3133">
        <v>1747</v>
      </c>
      <c r="R3133">
        <v>1</v>
      </c>
      <c r="S3133">
        <v>67.599999999999994</v>
      </c>
      <c r="T3133">
        <v>473</v>
      </c>
      <c r="U3133">
        <v>1</v>
      </c>
    </row>
    <row r="3134" spans="1:21" x14ac:dyDescent="0.25">
      <c r="A3134">
        <v>67.62</v>
      </c>
      <c r="B3134">
        <v>1629</v>
      </c>
      <c r="C3134">
        <v>36.714700000000001</v>
      </c>
      <c r="D3134">
        <v>100</v>
      </c>
      <c r="E3134">
        <v>67.62</v>
      </c>
      <c r="F3134">
        <v>1745</v>
      </c>
      <c r="G3134">
        <v>67.62</v>
      </c>
      <c r="H3134">
        <v>1405</v>
      </c>
      <c r="I3134">
        <v>1</v>
      </c>
      <c r="J3134">
        <v>67.62</v>
      </c>
      <c r="K3134">
        <v>1463</v>
      </c>
      <c r="L3134">
        <v>1</v>
      </c>
      <c r="M3134">
        <v>67.62</v>
      </c>
      <c r="N3134">
        <v>1643</v>
      </c>
      <c r="O3134">
        <v>1</v>
      </c>
      <c r="P3134">
        <v>67.62</v>
      </c>
      <c r="Q3134">
        <v>1698</v>
      </c>
      <c r="R3134">
        <v>1</v>
      </c>
      <c r="S3134">
        <v>67.62</v>
      </c>
      <c r="T3134">
        <v>471</v>
      </c>
      <c r="U3134">
        <v>1</v>
      </c>
    </row>
    <row r="3135" spans="1:21" x14ac:dyDescent="0.25">
      <c r="A3135">
        <v>67.64</v>
      </c>
      <c r="B3135">
        <v>1638</v>
      </c>
      <c r="C3135">
        <v>36.724899999999998</v>
      </c>
      <c r="D3135">
        <v>109</v>
      </c>
      <c r="E3135">
        <v>67.64</v>
      </c>
      <c r="F3135">
        <v>1686</v>
      </c>
      <c r="G3135">
        <v>67.64</v>
      </c>
      <c r="H3135">
        <v>1468</v>
      </c>
      <c r="I3135">
        <v>1</v>
      </c>
      <c r="J3135">
        <v>67.64</v>
      </c>
      <c r="K3135">
        <v>1366</v>
      </c>
      <c r="L3135">
        <v>1</v>
      </c>
      <c r="M3135">
        <v>67.64</v>
      </c>
      <c r="N3135">
        <v>1649</v>
      </c>
      <c r="O3135">
        <v>1</v>
      </c>
      <c r="P3135">
        <v>67.64</v>
      </c>
      <c r="Q3135">
        <v>1732</v>
      </c>
      <c r="R3135">
        <v>1</v>
      </c>
      <c r="S3135">
        <v>67.64</v>
      </c>
      <c r="T3135">
        <v>457</v>
      </c>
      <c r="U3135">
        <v>1</v>
      </c>
    </row>
    <row r="3136" spans="1:21" x14ac:dyDescent="0.25">
      <c r="A3136">
        <v>67.66</v>
      </c>
      <c r="B3136">
        <v>1575</v>
      </c>
      <c r="C3136">
        <v>36.734999999999999</v>
      </c>
      <c r="D3136">
        <v>86</v>
      </c>
      <c r="E3136">
        <v>67.66</v>
      </c>
      <c r="F3136">
        <v>1796</v>
      </c>
      <c r="G3136">
        <v>67.66</v>
      </c>
      <c r="H3136">
        <v>1464</v>
      </c>
      <c r="I3136">
        <v>1</v>
      </c>
      <c r="J3136">
        <v>67.66</v>
      </c>
      <c r="K3136">
        <v>1361</v>
      </c>
      <c r="L3136">
        <v>1</v>
      </c>
      <c r="M3136">
        <v>67.66</v>
      </c>
      <c r="N3136">
        <v>1563</v>
      </c>
      <c r="O3136">
        <v>1</v>
      </c>
      <c r="P3136">
        <v>67.66</v>
      </c>
      <c r="Q3136">
        <v>1684</v>
      </c>
      <c r="R3136">
        <v>1</v>
      </c>
      <c r="S3136">
        <v>67.66</v>
      </c>
      <c r="T3136">
        <v>425</v>
      </c>
      <c r="U3136">
        <v>1</v>
      </c>
    </row>
    <row r="3137" spans="1:21" x14ac:dyDescent="0.25">
      <c r="A3137">
        <v>67.680000000000007</v>
      </c>
      <c r="B3137">
        <v>1598</v>
      </c>
      <c r="C3137">
        <v>36.745100000000001</v>
      </c>
      <c r="D3137">
        <v>82</v>
      </c>
      <c r="E3137">
        <v>67.680000000000007</v>
      </c>
      <c r="F3137">
        <v>1785</v>
      </c>
      <c r="G3137">
        <v>67.680000000000007</v>
      </c>
      <c r="H3137">
        <v>1514</v>
      </c>
      <c r="I3137">
        <v>1</v>
      </c>
      <c r="J3137">
        <v>67.680000000000007</v>
      </c>
      <c r="K3137">
        <v>1431</v>
      </c>
      <c r="L3137">
        <v>1</v>
      </c>
      <c r="M3137">
        <v>67.680000000000007</v>
      </c>
      <c r="N3137">
        <v>1635</v>
      </c>
      <c r="O3137">
        <v>1</v>
      </c>
      <c r="P3137">
        <v>67.680000000000007</v>
      </c>
      <c r="Q3137">
        <v>1798</v>
      </c>
      <c r="R3137">
        <v>1</v>
      </c>
      <c r="S3137">
        <v>67.680000000000007</v>
      </c>
      <c r="T3137">
        <v>471</v>
      </c>
      <c r="U3137">
        <v>1</v>
      </c>
    </row>
    <row r="3138" spans="1:21" x14ac:dyDescent="0.25">
      <c r="A3138">
        <v>67.7</v>
      </c>
      <c r="B3138">
        <v>1635</v>
      </c>
      <c r="C3138">
        <v>36.755299999999998</v>
      </c>
      <c r="D3138">
        <v>107</v>
      </c>
      <c r="E3138">
        <v>67.7</v>
      </c>
      <c r="F3138">
        <v>1670</v>
      </c>
      <c r="G3138">
        <v>67.7</v>
      </c>
      <c r="H3138">
        <v>1518</v>
      </c>
      <c r="I3138">
        <v>1</v>
      </c>
      <c r="J3138">
        <v>67.7</v>
      </c>
      <c r="K3138">
        <v>1378</v>
      </c>
      <c r="L3138">
        <v>1</v>
      </c>
      <c r="M3138">
        <v>67.7</v>
      </c>
      <c r="N3138">
        <v>1588</v>
      </c>
      <c r="O3138">
        <v>1</v>
      </c>
      <c r="P3138">
        <v>67.7</v>
      </c>
      <c r="Q3138">
        <v>1749</v>
      </c>
      <c r="R3138">
        <v>1</v>
      </c>
      <c r="S3138">
        <v>67.7</v>
      </c>
      <c r="T3138">
        <v>477</v>
      </c>
      <c r="U3138">
        <v>1</v>
      </c>
    </row>
    <row r="3139" spans="1:21" x14ac:dyDescent="0.25">
      <c r="A3139">
        <v>67.72</v>
      </c>
      <c r="B3139">
        <v>1580</v>
      </c>
      <c r="C3139">
        <v>36.7654</v>
      </c>
      <c r="D3139">
        <v>116</v>
      </c>
      <c r="E3139">
        <v>67.72</v>
      </c>
      <c r="F3139">
        <v>1647</v>
      </c>
      <c r="G3139">
        <v>67.72</v>
      </c>
      <c r="H3139">
        <v>1505</v>
      </c>
      <c r="I3139">
        <v>1</v>
      </c>
      <c r="J3139">
        <v>67.72</v>
      </c>
      <c r="K3139">
        <v>1368</v>
      </c>
      <c r="L3139">
        <v>1</v>
      </c>
      <c r="M3139">
        <v>67.72</v>
      </c>
      <c r="N3139">
        <v>1602</v>
      </c>
      <c r="O3139">
        <v>1</v>
      </c>
      <c r="P3139">
        <v>67.72</v>
      </c>
      <c r="Q3139">
        <v>1749</v>
      </c>
      <c r="R3139">
        <v>1</v>
      </c>
      <c r="S3139">
        <v>67.72</v>
      </c>
      <c r="T3139">
        <v>524</v>
      </c>
      <c r="U3139">
        <v>1</v>
      </c>
    </row>
    <row r="3140" spans="1:21" x14ac:dyDescent="0.25">
      <c r="A3140">
        <v>67.739999999999995</v>
      </c>
      <c r="B3140">
        <v>1604</v>
      </c>
      <c r="C3140">
        <v>36.775500000000001</v>
      </c>
      <c r="D3140">
        <v>117</v>
      </c>
      <c r="E3140">
        <v>67.739999999999995</v>
      </c>
      <c r="F3140">
        <v>1734</v>
      </c>
      <c r="G3140">
        <v>67.739999999999995</v>
      </c>
      <c r="H3140">
        <v>1480</v>
      </c>
      <c r="I3140">
        <v>1</v>
      </c>
      <c r="J3140">
        <v>67.739999999999995</v>
      </c>
      <c r="K3140">
        <v>1402</v>
      </c>
      <c r="L3140">
        <v>1</v>
      </c>
      <c r="M3140">
        <v>67.739999999999995</v>
      </c>
      <c r="N3140">
        <v>1585</v>
      </c>
      <c r="O3140">
        <v>1</v>
      </c>
      <c r="P3140">
        <v>67.739999999999995</v>
      </c>
      <c r="Q3140">
        <v>1778</v>
      </c>
      <c r="R3140">
        <v>1</v>
      </c>
      <c r="S3140">
        <v>67.739999999999995</v>
      </c>
      <c r="T3140">
        <v>487</v>
      </c>
      <c r="U3140">
        <v>1</v>
      </c>
    </row>
    <row r="3141" spans="1:21" x14ac:dyDescent="0.25">
      <c r="A3141">
        <v>67.760000000000005</v>
      </c>
      <c r="B3141">
        <v>1609</v>
      </c>
      <c r="C3141">
        <v>36.785600000000002</v>
      </c>
      <c r="D3141">
        <v>117</v>
      </c>
      <c r="E3141">
        <v>67.760000000000005</v>
      </c>
      <c r="F3141">
        <v>1775</v>
      </c>
      <c r="G3141">
        <v>67.760000000000005</v>
      </c>
      <c r="H3141">
        <v>1491</v>
      </c>
      <c r="I3141">
        <v>1</v>
      </c>
      <c r="J3141">
        <v>67.760000000000005</v>
      </c>
      <c r="K3141">
        <v>1389</v>
      </c>
      <c r="L3141">
        <v>1</v>
      </c>
      <c r="M3141">
        <v>67.760000000000005</v>
      </c>
      <c r="N3141">
        <v>1626</v>
      </c>
      <c r="O3141">
        <v>1</v>
      </c>
      <c r="P3141">
        <v>67.760000000000005</v>
      </c>
      <c r="Q3141">
        <v>1833</v>
      </c>
      <c r="R3141">
        <v>1</v>
      </c>
      <c r="S3141">
        <v>67.760000000000005</v>
      </c>
      <c r="T3141">
        <v>509</v>
      </c>
      <c r="U3141">
        <v>1</v>
      </c>
    </row>
    <row r="3142" spans="1:21" x14ac:dyDescent="0.25">
      <c r="A3142">
        <v>67.78</v>
      </c>
      <c r="B3142">
        <v>1481</v>
      </c>
      <c r="C3142">
        <v>36.7958</v>
      </c>
      <c r="D3142">
        <v>127</v>
      </c>
      <c r="E3142">
        <v>67.78</v>
      </c>
      <c r="F3142">
        <v>1728</v>
      </c>
      <c r="G3142">
        <v>67.78</v>
      </c>
      <c r="H3142">
        <v>1471</v>
      </c>
      <c r="I3142">
        <v>1</v>
      </c>
      <c r="J3142">
        <v>67.78</v>
      </c>
      <c r="K3142">
        <v>1377</v>
      </c>
      <c r="L3142">
        <v>1</v>
      </c>
      <c r="M3142">
        <v>67.78</v>
      </c>
      <c r="N3142">
        <v>1634</v>
      </c>
      <c r="O3142">
        <v>1</v>
      </c>
      <c r="P3142">
        <v>67.78</v>
      </c>
      <c r="Q3142">
        <v>1752</v>
      </c>
      <c r="R3142">
        <v>1</v>
      </c>
      <c r="S3142">
        <v>67.78</v>
      </c>
      <c r="T3142">
        <v>441</v>
      </c>
      <c r="U3142">
        <v>1</v>
      </c>
    </row>
    <row r="3143" spans="1:21" x14ac:dyDescent="0.25">
      <c r="A3143">
        <v>67.8</v>
      </c>
      <c r="B3143">
        <v>1575</v>
      </c>
      <c r="C3143">
        <v>36.805900000000001</v>
      </c>
      <c r="D3143">
        <v>91</v>
      </c>
      <c r="E3143">
        <v>67.8</v>
      </c>
      <c r="F3143">
        <v>1671</v>
      </c>
      <c r="G3143">
        <v>67.8</v>
      </c>
      <c r="H3143">
        <v>1520</v>
      </c>
      <c r="I3143">
        <v>1</v>
      </c>
      <c r="J3143">
        <v>67.8</v>
      </c>
      <c r="K3143">
        <v>1456</v>
      </c>
      <c r="L3143">
        <v>1</v>
      </c>
      <c r="M3143">
        <v>67.8</v>
      </c>
      <c r="N3143">
        <v>1615</v>
      </c>
      <c r="O3143">
        <v>1</v>
      </c>
      <c r="P3143">
        <v>67.8</v>
      </c>
      <c r="Q3143">
        <v>1749</v>
      </c>
      <c r="R3143">
        <v>1</v>
      </c>
      <c r="S3143">
        <v>67.8</v>
      </c>
      <c r="T3143">
        <v>460</v>
      </c>
      <c r="U3143">
        <v>1</v>
      </c>
    </row>
    <row r="3144" spans="1:21" x14ac:dyDescent="0.25">
      <c r="A3144">
        <v>67.819999999999993</v>
      </c>
      <c r="B3144">
        <v>1567</v>
      </c>
      <c r="C3144">
        <v>36.816000000000003</v>
      </c>
      <c r="D3144">
        <v>99</v>
      </c>
      <c r="E3144">
        <v>67.819999999999993</v>
      </c>
      <c r="F3144">
        <v>1669</v>
      </c>
      <c r="G3144">
        <v>67.819999999999993</v>
      </c>
      <c r="H3144">
        <v>1513</v>
      </c>
      <c r="I3144">
        <v>1</v>
      </c>
      <c r="J3144">
        <v>67.819999999999993</v>
      </c>
      <c r="K3144">
        <v>1429</v>
      </c>
      <c r="L3144">
        <v>1</v>
      </c>
      <c r="M3144">
        <v>67.819999999999993</v>
      </c>
      <c r="N3144">
        <v>1625</v>
      </c>
      <c r="O3144">
        <v>1</v>
      </c>
      <c r="P3144">
        <v>67.819999999999993</v>
      </c>
      <c r="Q3144">
        <v>1786</v>
      </c>
      <c r="R3144">
        <v>1</v>
      </c>
      <c r="S3144">
        <v>67.819999999999993</v>
      </c>
      <c r="T3144">
        <v>497</v>
      </c>
      <c r="U3144">
        <v>1</v>
      </c>
    </row>
    <row r="3145" spans="1:21" x14ac:dyDescent="0.25">
      <c r="A3145">
        <v>67.84</v>
      </c>
      <c r="B3145">
        <v>1618</v>
      </c>
      <c r="C3145">
        <v>36.8262</v>
      </c>
      <c r="D3145">
        <v>86</v>
      </c>
      <c r="E3145">
        <v>67.84</v>
      </c>
      <c r="F3145">
        <v>1674</v>
      </c>
      <c r="G3145">
        <v>67.84</v>
      </c>
      <c r="H3145">
        <v>1435</v>
      </c>
      <c r="I3145">
        <v>1</v>
      </c>
      <c r="J3145">
        <v>67.84</v>
      </c>
      <c r="K3145">
        <v>1388</v>
      </c>
      <c r="L3145">
        <v>1</v>
      </c>
      <c r="M3145">
        <v>67.84</v>
      </c>
      <c r="N3145">
        <v>1607</v>
      </c>
      <c r="O3145">
        <v>1</v>
      </c>
      <c r="P3145">
        <v>67.84</v>
      </c>
      <c r="Q3145">
        <v>1713</v>
      </c>
      <c r="R3145">
        <v>1</v>
      </c>
      <c r="S3145">
        <v>67.84</v>
      </c>
      <c r="T3145">
        <v>478</v>
      </c>
      <c r="U3145">
        <v>1</v>
      </c>
    </row>
    <row r="3146" spans="1:21" x14ac:dyDescent="0.25">
      <c r="A3146">
        <v>67.86</v>
      </c>
      <c r="B3146">
        <v>1630</v>
      </c>
      <c r="C3146">
        <v>36.836300000000001</v>
      </c>
      <c r="D3146">
        <v>113</v>
      </c>
      <c r="E3146">
        <v>67.86</v>
      </c>
      <c r="F3146">
        <v>1722</v>
      </c>
      <c r="G3146">
        <v>67.86</v>
      </c>
      <c r="H3146">
        <v>1462</v>
      </c>
      <c r="I3146">
        <v>1</v>
      </c>
      <c r="J3146">
        <v>67.86</v>
      </c>
      <c r="K3146">
        <v>1403</v>
      </c>
      <c r="L3146">
        <v>1</v>
      </c>
      <c r="M3146">
        <v>67.86</v>
      </c>
      <c r="N3146">
        <v>1571</v>
      </c>
      <c r="O3146">
        <v>1</v>
      </c>
      <c r="P3146">
        <v>67.86</v>
      </c>
      <c r="Q3146">
        <v>1774</v>
      </c>
      <c r="R3146">
        <v>1</v>
      </c>
      <c r="S3146">
        <v>67.86</v>
      </c>
      <c r="T3146">
        <v>486</v>
      </c>
      <c r="U3146">
        <v>1</v>
      </c>
    </row>
    <row r="3147" spans="1:21" x14ac:dyDescent="0.25">
      <c r="A3147">
        <v>67.88</v>
      </c>
      <c r="B3147">
        <v>1581</v>
      </c>
      <c r="C3147">
        <v>36.846400000000003</v>
      </c>
      <c r="D3147">
        <v>91</v>
      </c>
      <c r="E3147">
        <v>67.88</v>
      </c>
      <c r="F3147">
        <v>1649</v>
      </c>
      <c r="G3147">
        <v>67.88</v>
      </c>
      <c r="H3147">
        <v>1482</v>
      </c>
      <c r="I3147">
        <v>1</v>
      </c>
      <c r="J3147">
        <v>67.88</v>
      </c>
      <c r="K3147">
        <v>1417</v>
      </c>
      <c r="L3147">
        <v>1</v>
      </c>
      <c r="M3147">
        <v>67.88</v>
      </c>
      <c r="N3147">
        <v>1575</v>
      </c>
      <c r="O3147">
        <v>1</v>
      </c>
      <c r="P3147">
        <v>67.88</v>
      </c>
      <c r="Q3147">
        <v>1728</v>
      </c>
      <c r="R3147">
        <v>1</v>
      </c>
      <c r="S3147">
        <v>67.88</v>
      </c>
      <c r="T3147">
        <v>452</v>
      </c>
      <c r="U3147">
        <v>1</v>
      </c>
    </row>
    <row r="3148" spans="1:21" x14ac:dyDescent="0.25">
      <c r="A3148">
        <v>67.900000000000006</v>
      </c>
      <c r="B3148">
        <v>1589</v>
      </c>
      <c r="C3148">
        <v>36.856499999999997</v>
      </c>
      <c r="D3148">
        <v>118</v>
      </c>
      <c r="E3148">
        <v>67.900000000000006</v>
      </c>
      <c r="F3148">
        <v>1655</v>
      </c>
      <c r="G3148">
        <v>67.900000000000006</v>
      </c>
      <c r="H3148">
        <v>1476</v>
      </c>
      <c r="I3148">
        <v>1</v>
      </c>
      <c r="J3148">
        <v>67.900000000000006</v>
      </c>
      <c r="K3148">
        <v>1345</v>
      </c>
      <c r="L3148">
        <v>1</v>
      </c>
      <c r="M3148">
        <v>67.900000000000006</v>
      </c>
      <c r="N3148">
        <v>1626</v>
      </c>
      <c r="O3148">
        <v>1</v>
      </c>
      <c r="P3148">
        <v>67.900000000000006</v>
      </c>
      <c r="Q3148">
        <v>1790</v>
      </c>
      <c r="R3148">
        <v>1</v>
      </c>
      <c r="S3148">
        <v>67.900000000000006</v>
      </c>
      <c r="T3148">
        <v>517</v>
      </c>
      <c r="U3148">
        <v>1</v>
      </c>
    </row>
    <row r="3149" spans="1:21" x14ac:dyDescent="0.25">
      <c r="A3149">
        <v>67.92</v>
      </c>
      <c r="B3149">
        <v>1560</v>
      </c>
      <c r="C3149">
        <v>36.866700000000002</v>
      </c>
      <c r="D3149">
        <v>117</v>
      </c>
      <c r="E3149">
        <v>67.92</v>
      </c>
      <c r="F3149">
        <v>1624</v>
      </c>
      <c r="G3149">
        <v>67.92</v>
      </c>
      <c r="H3149">
        <v>1494</v>
      </c>
      <c r="I3149">
        <v>1</v>
      </c>
      <c r="J3149">
        <v>67.92</v>
      </c>
      <c r="K3149">
        <v>1399</v>
      </c>
      <c r="L3149">
        <v>1</v>
      </c>
      <c r="M3149">
        <v>67.92</v>
      </c>
      <c r="N3149">
        <v>1553</v>
      </c>
      <c r="O3149">
        <v>1</v>
      </c>
      <c r="P3149">
        <v>67.92</v>
      </c>
      <c r="Q3149">
        <v>1784</v>
      </c>
      <c r="R3149">
        <v>1</v>
      </c>
      <c r="S3149">
        <v>67.92</v>
      </c>
      <c r="T3149">
        <v>491</v>
      </c>
      <c r="U3149">
        <v>1</v>
      </c>
    </row>
    <row r="3150" spans="1:21" x14ac:dyDescent="0.25">
      <c r="A3150">
        <v>67.94</v>
      </c>
      <c r="B3150">
        <v>1533</v>
      </c>
      <c r="C3150">
        <v>36.876800000000003</v>
      </c>
      <c r="D3150">
        <v>122</v>
      </c>
      <c r="E3150">
        <v>67.94</v>
      </c>
      <c r="F3150">
        <v>1697</v>
      </c>
      <c r="G3150">
        <v>67.94</v>
      </c>
      <c r="H3150">
        <v>1439</v>
      </c>
      <c r="I3150">
        <v>1</v>
      </c>
      <c r="J3150">
        <v>67.94</v>
      </c>
      <c r="K3150">
        <v>1426</v>
      </c>
      <c r="L3150">
        <v>1</v>
      </c>
      <c r="M3150">
        <v>67.94</v>
      </c>
      <c r="N3150">
        <v>1634</v>
      </c>
      <c r="O3150">
        <v>1</v>
      </c>
      <c r="P3150">
        <v>67.94</v>
      </c>
      <c r="Q3150">
        <v>1783</v>
      </c>
      <c r="R3150">
        <v>1</v>
      </c>
      <c r="S3150">
        <v>67.94</v>
      </c>
      <c r="T3150">
        <v>535</v>
      </c>
      <c r="U3150">
        <v>1</v>
      </c>
    </row>
    <row r="3151" spans="1:21" x14ac:dyDescent="0.25">
      <c r="A3151">
        <v>67.959999999999994</v>
      </c>
      <c r="B3151">
        <v>1541</v>
      </c>
      <c r="C3151">
        <v>36.886899999999997</v>
      </c>
      <c r="D3151">
        <v>118</v>
      </c>
      <c r="E3151">
        <v>67.959999999999994</v>
      </c>
      <c r="F3151">
        <v>1649</v>
      </c>
      <c r="G3151">
        <v>67.959999999999994</v>
      </c>
      <c r="H3151">
        <v>1472</v>
      </c>
      <c r="I3151">
        <v>1</v>
      </c>
      <c r="J3151">
        <v>67.959999999999994</v>
      </c>
      <c r="K3151">
        <v>1403</v>
      </c>
      <c r="L3151">
        <v>1</v>
      </c>
      <c r="M3151">
        <v>67.959999999999994</v>
      </c>
      <c r="N3151">
        <v>1621</v>
      </c>
      <c r="O3151">
        <v>1</v>
      </c>
      <c r="P3151">
        <v>67.959999999999994</v>
      </c>
      <c r="Q3151">
        <v>1774</v>
      </c>
      <c r="R3151">
        <v>1</v>
      </c>
      <c r="S3151">
        <v>67.959999999999994</v>
      </c>
      <c r="T3151">
        <v>510</v>
      </c>
      <c r="U3151">
        <v>1</v>
      </c>
    </row>
    <row r="3152" spans="1:21" x14ac:dyDescent="0.25">
      <c r="A3152">
        <v>67.98</v>
      </c>
      <c r="B3152">
        <v>1545</v>
      </c>
      <c r="C3152">
        <v>36.897100000000002</v>
      </c>
      <c r="D3152">
        <v>111</v>
      </c>
      <c r="E3152">
        <v>67.98</v>
      </c>
      <c r="F3152">
        <v>1703</v>
      </c>
      <c r="G3152">
        <v>67.98</v>
      </c>
      <c r="H3152">
        <v>1492</v>
      </c>
      <c r="I3152">
        <v>1</v>
      </c>
      <c r="J3152">
        <v>67.98</v>
      </c>
      <c r="K3152">
        <v>1361</v>
      </c>
      <c r="L3152">
        <v>1</v>
      </c>
      <c r="M3152">
        <v>67.98</v>
      </c>
      <c r="N3152">
        <v>1608</v>
      </c>
      <c r="O3152">
        <v>1</v>
      </c>
      <c r="P3152">
        <v>67.98</v>
      </c>
      <c r="Q3152">
        <v>1731</v>
      </c>
      <c r="R3152">
        <v>1</v>
      </c>
      <c r="S3152">
        <v>67.98</v>
      </c>
      <c r="T3152">
        <v>506</v>
      </c>
      <c r="U3152">
        <v>1</v>
      </c>
    </row>
    <row r="3153" spans="1:21" x14ac:dyDescent="0.25">
      <c r="A3153">
        <v>68</v>
      </c>
      <c r="B3153">
        <v>1566</v>
      </c>
      <c r="C3153">
        <v>36.907200000000003</v>
      </c>
      <c r="D3153">
        <v>95</v>
      </c>
      <c r="E3153">
        <v>68</v>
      </c>
      <c r="F3153">
        <v>1662</v>
      </c>
      <c r="G3153">
        <v>68</v>
      </c>
      <c r="H3153">
        <v>1489</v>
      </c>
      <c r="I3153">
        <v>1</v>
      </c>
      <c r="J3153">
        <v>68</v>
      </c>
      <c r="K3153">
        <v>1404</v>
      </c>
      <c r="L3153">
        <v>1</v>
      </c>
      <c r="M3153">
        <v>68</v>
      </c>
      <c r="N3153">
        <v>1632</v>
      </c>
      <c r="O3153">
        <v>1</v>
      </c>
      <c r="P3153">
        <v>68</v>
      </c>
      <c r="Q3153">
        <v>1730</v>
      </c>
      <c r="R3153">
        <v>1</v>
      </c>
      <c r="S3153">
        <v>68</v>
      </c>
      <c r="T3153">
        <v>553</v>
      </c>
      <c r="U3153">
        <v>1</v>
      </c>
    </row>
    <row r="3154" spans="1:21" x14ac:dyDescent="0.25">
      <c r="A3154">
        <v>68.02</v>
      </c>
      <c r="B3154">
        <v>1589</v>
      </c>
      <c r="C3154">
        <v>36.917299999999997</v>
      </c>
      <c r="D3154">
        <v>112</v>
      </c>
      <c r="E3154">
        <v>68.02</v>
      </c>
      <c r="F3154">
        <v>1723</v>
      </c>
      <c r="G3154">
        <v>68.02</v>
      </c>
      <c r="H3154">
        <v>1430</v>
      </c>
      <c r="I3154">
        <v>1</v>
      </c>
      <c r="J3154">
        <v>68.02</v>
      </c>
      <c r="K3154">
        <v>1389</v>
      </c>
      <c r="L3154">
        <v>1</v>
      </c>
      <c r="M3154">
        <v>68.02</v>
      </c>
      <c r="N3154">
        <v>1614</v>
      </c>
      <c r="O3154">
        <v>1</v>
      </c>
      <c r="P3154">
        <v>68.02</v>
      </c>
      <c r="Q3154">
        <v>1737</v>
      </c>
      <c r="R3154">
        <v>1</v>
      </c>
      <c r="S3154">
        <v>68.02</v>
      </c>
      <c r="T3154">
        <v>538</v>
      </c>
      <c r="U3154">
        <v>1</v>
      </c>
    </row>
    <row r="3155" spans="1:21" x14ac:dyDescent="0.25">
      <c r="A3155">
        <v>68.040000000000006</v>
      </c>
      <c r="B3155">
        <v>1577</v>
      </c>
      <c r="C3155">
        <v>36.927399999999999</v>
      </c>
      <c r="D3155">
        <v>106</v>
      </c>
      <c r="E3155">
        <v>68.040000000000006</v>
      </c>
      <c r="F3155">
        <v>1701</v>
      </c>
      <c r="G3155">
        <v>68.040000000000006</v>
      </c>
      <c r="H3155">
        <v>1487</v>
      </c>
      <c r="I3155">
        <v>1</v>
      </c>
      <c r="J3155">
        <v>68.040000000000006</v>
      </c>
      <c r="K3155">
        <v>1444</v>
      </c>
      <c r="L3155">
        <v>1</v>
      </c>
      <c r="M3155">
        <v>68.040000000000006</v>
      </c>
      <c r="N3155">
        <v>1591</v>
      </c>
      <c r="O3155">
        <v>1</v>
      </c>
      <c r="P3155">
        <v>68.040000000000006</v>
      </c>
      <c r="Q3155">
        <v>1722</v>
      </c>
      <c r="R3155">
        <v>1</v>
      </c>
      <c r="S3155">
        <v>68.040000000000006</v>
      </c>
      <c r="T3155">
        <v>514</v>
      </c>
      <c r="U3155">
        <v>1</v>
      </c>
    </row>
    <row r="3156" spans="1:21" x14ac:dyDescent="0.25">
      <c r="A3156">
        <v>68.06</v>
      </c>
      <c r="B3156">
        <v>1605</v>
      </c>
      <c r="C3156">
        <v>36.937600000000003</v>
      </c>
      <c r="D3156">
        <v>123</v>
      </c>
      <c r="E3156">
        <v>68.06</v>
      </c>
      <c r="F3156">
        <v>1654</v>
      </c>
      <c r="G3156">
        <v>68.06</v>
      </c>
      <c r="H3156">
        <v>1472</v>
      </c>
      <c r="I3156">
        <v>1</v>
      </c>
      <c r="J3156">
        <v>68.06</v>
      </c>
      <c r="K3156">
        <v>1391</v>
      </c>
      <c r="L3156">
        <v>1</v>
      </c>
      <c r="M3156">
        <v>68.06</v>
      </c>
      <c r="N3156">
        <v>1611</v>
      </c>
      <c r="O3156">
        <v>1</v>
      </c>
      <c r="P3156">
        <v>68.06</v>
      </c>
      <c r="Q3156">
        <v>1702</v>
      </c>
      <c r="R3156">
        <v>1</v>
      </c>
      <c r="S3156">
        <v>68.06</v>
      </c>
      <c r="T3156">
        <v>513</v>
      </c>
      <c r="U3156">
        <v>1</v>
      </c>
    </row>
    <row r="3157" spans="1:21" x14ac:dyDescent="0.25">
      <c r="A3157">
        <v>68.08</v>
      </c>
      <c r="B3157">
        <v>1634</v>
      </c>
      <c r="C3157">
        <v>36.947699999999998</v>
      </c>
      <c r="D3157">
        <v>107</v>
      </c>
      <c r="E3157">
        <v>68.08</v>
      </c>
      <c r="F3157">
        <v>1649</v>
      </c>
      <c r="G3157">
        <v>68.08</v>
      </c>
      <c r="H3157">
        <v>1490</v>
      </c>
      <c r="I3157">
        <v>1</v>
      </c>
      <c r="J3157">
        <v>68.08</v>
      </c>
      <c r="K3157">
        <v>1425</v>
      </c>
      <c r="L3157">
        <v>1</v>
      </c>
      <c r="M3157">
        <v>68.08</v>
      </c>
      <c r="N3157">
        <v>1500</v>
      </c>
      <c r="O3157">
        <v>1</v>
      </c>
      <c r="P3157">
        <v>68.08</v>
      </c>
      <c r="Q3157">
        <v>1752</v>
      </c>
      <c r="R3157">
        <v>1</v>
      </c>
      <c r="S3157">
        <v>68.08</v>
      </c>
      <c r="T3157">
        <v>515</v>
      </c>
      <c r="U3157">
        <v>1</v>
      </c>
    </row>
    <row r="3158" spans="1:21" x14ac:dyDescent="0.25">
      <c r="A3158">
        <v>68.099999999999994</v>
      </c>
      <c r="B3158">
        <v>1566</v>
      </c>
      <c r="C3158">
        <v>36.957799999999999</v>
      </c>
      <c r="D3158">
        <v>127</v>
      </c>
      <c r="E3158">
        <v>68.099999999999994</v>
      </c>
      <c r="F3158">
        <v>1733</v>
      </c>
      <c r="G3158">
        <v>68.099999999999994</v>
      </c>
      <c r="H3158">
        <v>1490</v>
      </c>
      <c r="I3158">
        <v>1</v>
      </c>
      <c r="J3158">
        <v>68.099999999999994</v>
      </c>
      <c r="K3158">
        <v>1361</v>
      </c>
      <c r="L3158">
        <v>1</v>
      </c>
      <c r="M3158">
        <v>68.099999999999994</v>
      </c>
      <c r="N3158">
        <v>1539</v>
      </c>
      <c r="O3158">
        <v>1</v>
      </c>
      <c r="P3158">
        <v>68.099999999999994</v>
      </c>
      <c r="Q3158">
        <v>1697</v>
      </c>
      <c r="R3158">
        <v>1</v>
      </c>
      <c r="S3158">
        <v>68.099999999999994</v>
      </c>
      <c r="T3158">
        <v>503</v>
      </c>
      <c r="U3158">
        <v>1</v>
      </c>
    </row>
    <row r="3159" spans="1:21" x14ac:dyDescent="0.25">
      <c r="A3159">
        <v>68.12</v>
      </c>
      <c r="B3159">
        <v>1632</v>
      </c>
      <c r="C3159">
        <v>36.968000000000004</v>
      </c>
      <c r="D3159">
        <v>134</v>
      </c>
      <c r="E3159">
        <v>68.12</v>
      </c>
      <c r="F3159">
        <v>1680</v>
      </c>
      <c r="G3159">
        <v>68.12</v>
      </c>
      <c r="H3159">
        <v>1437</v>
      </c>
      <c r="I3159">
        <v>1</v>
      </c>
      <c r="J3159">
        <v>68.12</v>
      </c>
      <c r="K3159">
        <v>1367</v>
      </c>
      <c r="L3159">
        <v>1</v>
      </c>
      <c r="M3159">
        <v>68.12</v>
      </c>
      <c r="N3159">
        <v>1534</v>
      </c>
      <c r="O3159">
        <v>1</v>
      </c>
      <c r="P3159">
        <v>68.12</v>
      </c>
      <c r="Q3159">
        <v>1723</v>
      </c>
      <c r="R3159">
        <v>1</v>
      </c>
      <c r="S3159">
        <v>68.12</v>
      </c>
      <c r="T3159">
        <v>535</v>
      </c>
      <c r="U3159">
        <v>1</v>
      </c>
    </row>
    <row r="3160" spans="1:21" x14ac:dyDescent="0.25">
      <c r="A3160">
        <v>68.14</v>
      </c>
      <c r="B3160">
        <v>1648</v>
      </c>
      <c r="C3160">
        <v>36.978099999999998</v>
      </c>
      <c r="D3160">
        <v>113</v>
      </c>
      <c r="E3160">
        <v>68.14</v>
      </c>
      <c r="F3160">
        <v>1711</v>
      </c>
      <c r="G3160">
        <v>68.14</v>
      </c>
      <c r="H3160">
        <v>1494</v>
      </c>
      <c r="I3160">
        <v>1</v>
      </c>
      <c r="J3160">
        <v>68.14</v>
      </c>
      <c r="K3160">
        <v>1402</v>
      </c>
      <c r="L3160">
        <v>1</v>
      </c>
      <c r="M3160">
        <v>68.14</v>
      </c>
      <c r="N3160">
        <v>1556</v>
      </c>
      <c r="O3160">
        <v>1</v>
      </c>
      <c r="P3160">
        <v>68.14</v>
      </c>
      <c r="Q3160">
        <v>1753</v>
      </c>
      <c r="R3160">
        <v>1</v>
      </c>
      <c r="S3160">
        <v>68.14</v>
      </c>
      <c r="T3160">
        <v>554</v>
      </c>
      <c r="U3160">
        <v>1</v>
      </c>
    </row>
    <row r="3161" spans="1:21" x14ac:dyDescent="0.25">
      <c r="A3161">
        <v>68.16</v>
      </c>
      <c r="B3161">
        <v>1644</v>
      </c>
      <c r="C3161">
        <v>36.988199999999999</v>
      </c>
      <c r="D3161">
        <v>117</v>
      </c>
      <c r="E3161">
        <v>68.16</v>
      </c>
      <c r="F3161">
        <v>1622</v>
      </c>
      <c r="G3161">
        <v>68.16</v>
      </c>
      <c r="H3161">
        <v>1523</v>
      </c>
      <c r="I3161">
        <v>1</v>
      </c>
      <c r="J3161">
        <v>68.16</v>
      </c>
      <c r="K3161">
        <v>1395</v>
      </c>
      <c r="L3161">
        <v>1</v>
      </c>
      <c r="M3161">
        <v>68.16</v>
      </c>
      <c r="N3161">
        <v>1582</v>
      </c>
      <c r="O3161">
        <v>1</v>
      </c>
      <c r="P3161">
        <v>68.16</v>
      </c>
      <c r="Q3161">
        <v>1736</v>
      </c>
      <c r="R3161">
        <v>1</v>
      </c>
      <c r="S3161">
        <v>68.16</v>
      </c>
      <c r="T3161">
        <v>579</v>
      </c>
      <c r="U3161">
        <v>1</v>
      </c>
    </row>
    <row r="3162" spans="1:21" x14ac:dyDescent="0.25">
      <c r="A3162">
        <v>68.180000000000007</v>
      </c>
      <c r="B3162">
        <v>1562</v>
      </c>
      <c r="C3162">
        <v>36.9983</v>
      </c>
      <c r="D3162">
        <v>128</v>
      </c>
      <c r="E3162">
        <v>68.180000000000007</v>
      </c>
      <c r="F3162">
        <v>1600</v>
      </c>
      <c r="G3162">
        <v>68.180000000000007</v>
      </c>
      <c r="H3162">
        <v>1451</v>
      </c>
      <c r="I3162">
        <v>1</v>
      </c>
      <c r="J3162">
        <v>68.180000000000007</v>
      </c>
      <c r="K3162">
        <v>1383</v>
      </c>
      <c r="L3162">
        <v>1</v>
      </c>
      <c r="M3162">
        <v>68.180000000000007</v>
      </c>
      <c r="N3162">
        <v>1661</v>
      </c>
      <c r="O3162">
        <v>1</v>
      </c>
      <c r="P3162">
        <v>68.180000000000007</v>
      </c>
      <c r="Q3162">
        <v>1789</v>
      </c>
      <c r="R3162">
        <v>1</v>
      </c>
      <c r="S3162">
        <v>68.180000000000007</v>
      </c>
      <c r="T3162">
        <v>588</v>
      </c>
      <c r="U3162">
        <v>1</v>
      </c>
    </row>
    <row r="3163" spans="1:21" x14ac:dyDescent="0.25">
      <c r="A3163">
        <v>68.2</v>
      </c>
      <c r="B3163">
        <v>1591</v>
      </c>
      <c r="C3163">
        <v>37.008499999999998</v>
      </c>
      <c r="D3163">
        <v>129</v>
      </c>
      <c r="E3163">
        <v>68.2</v>
      </c>
      <c r="F3163">
        <v>1642</v>
      </c>
      <c r="G3163">
        <v>68.2</v>
      </c>
      <c r="H3163">
        <v>1427</v>
      </c>
      <c r="I3163">
        <v>1</v>
      </c>
      <c r="J3163">
        <v>68.2</v>
      </c>
      <c r="K3163">
        <v>1341</v>
      </c>
      <c r="L3163">
        <v>1</v>
      </c>
      <c r="M3163">
        <v>68.2</v>
      </c>
      <c r="N3163">
        <v>1580</v>
      </c>
      <c r="O3163">
        <v>1</v>
      </c>
      <c r="P3163">
        <v>68.2</v>
      </c>
      <c r="Q3163">
        <v>1750</v>
      </c>
      <c r="R3163">
        <v>1</v>
      </c>
      <c r="S3163">
        <v>68.2</v>
      </c>
      <c r="T3163">
        <v>543</v>
      </c>
      <c r="U3163">
        <v>1</v>
      </c>
    </row>
    <row r="3164" spans="1:21" x14ac:dyDescent="0.25">
      <c r="A3164">
        <v>68.22</v>
      </c>
      <c r="B3164">
        <v>1598</v>
      </c>
      <c r="C3164">
        <v>37.018599999999999</v>
      </c>
      <c r="D3164">
        <v>122</v>
      </c>
      <c r="E3164">
        <v>68.22</v>
      </c>
      <c r="F3164">
        <v>1623</v>
      </c>
      <c r="G3164">
        <v>68.22</v>
      </c>
      <c r="H3164">
        <v>1492</v>
      </c>
      <c r="I3164">
        <v>1</v>
      </c>
      <c r="J3164">
        <v>68.22</v>
      </c>
      <c r="K3164">
        <v>1434</v>
      </c>
      <c r="L3164">
        <v>1</v>
      </c>
      <c r="M3164">
        <v>68.22</v>
      </c>
      <c r="N3164">
        <v>1609</v>
      </c>
      <c r="O3164">
        <v>1</v>
      </c>
      <c r="P3164">
        <v>68.22</v>
      </c>
      <c r="Q3164">
        <v>1794</v>
      </c>
      <c r="R3164">
        <v>1</v>
      </c>
      <c r="S3164">
        <v>68.22</v>
      </c>
      <c r="T3164">
        <v>593</v>
      </c>
      <c r="U3164">
        <v>1</v>
      </c>
    </row>
    <row r="3165" spans="1:21" x14ac:dyDescent="0.25">
      <c r="A3165">
        <v>68.239999999999995</v>
      </c>
      <c r="B3165">
        <v>1547</v>
      </c>
      <c r="C3165">
        <v>37.028700000000001</v>
      </c>
      <c r="D3165">
        <v>107</v>
      </c>
      <c r="E3165">
        <v>68.239999999999995</v>
      </c>
      <c r="F3165">
        <v>1694</v>
      </c>
      <c r="G3165">
        <v>68.239999999999995</v>
      </c>
      <c r="H3165">
        <v>1378</v>
      </c>
      <c r="I3165">
        <v>1</v>
      </c>
      <c r="J3165">
        <v>68.239999999999995</v>
      </c>
      <c r="K3165">
        <v>1372</v>
      </c>
      <c r="L3165">
        <v>1</v>
      </c>
      <c r="M3165">
        <v>68.239999999999995</v>
      </c>
      <c r="N3165">
        <v>1580</v>
      </c>
      <c r="O3165">
        <v>1</v>
      </c>
      <c r="P3165">
        <v>68.239999999999995</v>
      </c>
      <c r="Q3165">
        <v>1733</v>
      </c>
      <c r="R3165">
        <v>1</v>
      </c>
      <c r="S3165">
        <v>68.239999999999995</v>
      </c>
      <c r="T3165">
        <v>595</v>
      </c>
      <c r="U3165">
        <v>1</v>
      </c>
    </row>
    <row r="3166" spans="1:21" x14ac:dyDescent="0.25">
      <c r="A3166">
        <v>68.260000000000005</v>
      </c>
      <c r="B3166">
        <v>1588</v>
      </c>
      <c r="C3166">
        <v>37.038899999999998</v>
      </c>
      <c r="D3166">
        <v>126</v>
      </c>
      <c r="E3166">
        <v>68.260000000000005</v>
      </c>
      <c r="F3166">
        <v>1694</v>
      </c>
      <c r="G3166">
        <v>68.260000000000005</v>
      </c>
      <c r="H3166">
        <v>1517</v>
      </c>
      <c r="I3166">
        <v>1</v>
      </c>
      <c r="J3166">
        <v>68.260000000000005</v>
      </c>
      <c r="K3166">
        <v>1375</v>
      </c>
      <c r="L3166">
        <v>1</v>
      </c>
      <c r="M3166">
        <v>68.260000000000005</v>
      </c>
      <c r="N3166">
        <v>1600</v>
      </c>
      <c r="O3166">
        <v>1</v>
      </c>
      <c r="P3166">
        <v>68.260000000000005</v>
      </c>
      <c r="Q3166">
        <v>1773</v>
      </c>
      <c r="R3166">
        <v>1</v>
      </c>
      <c r="S3166">
        <v>68.260000000000005</v>
      </c>
      <c r="T3166">
        <v>592</v>
      </c>
      <c r="U3166">
        <v>1</v>
      </c>
    </row>
    <row r="3167" spans="1:21" x14ac:dyDescent="0.25">
      <c r="A3167">
        <v>68.28</v>
      </c>
      <c r="B3167">
        <v>1610</v>
      </c>
      <c r="C3167">
        <v>37.048999999999999</v>
      </c>
      <c r="D3167">
        <v>103</v>
      </c>
      <c r="E3167">
        <v>68.28</v>
      </c>
      <c r="F3167">
        <v>1624</v>
      </c>
      <c r="G3167">
        <v>68.28</v>
      </c>
      <c r="H3167">
        <v>1500</v>
      </c>
      <c r="I3167">
        <v>1</v>
      </c>
      <c r="J3167">
        <v>68.28</v>
      </c>
      <c r="K3167">
        <v>1374</v>
      </c>
      <c r="L3167">
        <v>1</v>
      </c>
      <c r="M3167">
        <v>68.28</v>
      </c>
      <c r="N3167">
        <v>1540</v>
      </c>
      <c r="O3167">
        <v>1</v>
      </c>
      <c r="P3167">
        <v>68.28</v>
      </c>
      <c r="Q3167">
        <v>1685</v>
      </c>
      <c r="R3167">
        <v>1</v>
      </c>
      <c r="S3167">
        <v>68.28</v>
      </c>
      <c r="T3167">
        <v>581</v>
      </c>
      <c r="U3167">
        <v>1</v>
      </c>
    </row>
    <row r="3168" spans="1:21" x14ac:dyDescent="0.25">
      <c r="A3168">
        <v>68.3</v>
      </c>
      <c r="B3168">
        <v>1572</v>
      </c>
      <c r="C3168">
        <v>37.059100000000001</v>
      </c>
      <c r="D3168">
        <v>125</v>
      </c>
      <c r="E3168">
        <v>68.3</v>
      </c>
      <c r="F3168">
        <v>1679</v>
      </c>
      <c r="G3168">
        <v>68.3</v>
      </c>
      <c r="H3168">
        <v>1416</v>
      </c>
      <c r="I3168">
        <v>1</v>
      </c>
      <c r="J3168">
        <v>68.3</v>
      </c>
      <c r="K3168">
        <v>1349</v>
      </c>
      <c r="L3168">
        <v>1</v>
      </c>
      <c r="M3168">
        <v>68.3</v>
      </c>
      <c r="N3168">
        <v>1524</v>
      </c>
      <c r="O3168">
        <v>1</v>
      </c>
      <c r="P3168">
        <v>68.3</v>
      </c>
      <c r="Q3168">
        <v>1711</v>
      </c>
      <c r="R3168">
        <v>1</v>
      </c>
      <c r="S3168">
        <v>68.3</v>
      </c>
      <c r="T3168">
        <v>597</v>
      </c>
      <c r="U3168">
        <v>1</v>
      </c>
    </row>
    <row r="3169" spans="1:21" x14ac:dyDescent="0.25">
      <c r="A3169">
        <v>68.319999999999993</v>
      </c>
      <c r="B3169">
        <v>1577</v>
      </c>
      <c r="C3169">
        <v>37.069200000000002</v>
      </c>
      <c r="D3169">
        <v>112</v>
      </c>
      <c r="E3169">
        <v>68.319999999999993</v>
      </c>
      <c r="F3169">
        <v>1648</v>
      </c>
      <c r="G3169">
        <v>68.319999999999993</v>
      </c>
      <c r="H3169">
        <v>1480</v>
      </c>
      <c r="I3169">
        <v>1</v>
      </c>
      <c r="J3169">
        <v>68.319999999999993</v>
      </c>
      <c r="K3169">
        <v>1401</v>
      </c>
      <c r="L3169">
        <v>1</v>
      </c>
      <c r="M3169">
        <v>68.319999999999993</v>
      </c>
      <c r="N3169">
        <v>1582</v>
      </c>
      <c r="O3169">
        <v>1</v>
      </c>
      <c r="P3169">
        <v>68.319999999999993</v>
      </c>
      <c r="Q3169">
        <v>1625</v>
      </c>
      <c r="R3169">
        <v>1</v>
      </c>
      <c r="S3169">
        <v>68.319999999999993</v>
      </c>
      <c r="T3169">
        <v>588</v>
      </c>
      <c r="U3169">
        <v>1</v>
      </c>
    </row>
    <row r="3170" spans="1:21" x14ac:dyDescent="0.25">
      <c r="A3170">
        <v>68.34</v>
      </c>
      <c r="B3170">
        <v>1628</v>
      </c>
      <c r="C3170">
        <v>37.0794</v>
      </c>
      <c r="D3170">
        <v>119</v>
      </c>
      <c r="E3170">
        <v>68.34</v>
      </c>
      <c r="F3170">
        <v>1653</v>
      </c>
      <c r="G3170">
        <v>68.34</v>
      </c>
      <c r="H3170">
        <v>1454</v>
      </c>
      <c r="I3170">
        <v>1</v>
      </c>
      <c r="J3170">
        <v>68.34</v>
      </c>
      <c r="K3170">
        <v>1391</v>
      </c>
      <c r="L3170">
        <v>1</v>
      </c>
      <c r="M3170">
        <v>68.34</v>
      </c>
      <c r="N3170">
        <v>1583</v>
      </c>
      <c r="O3170">
        <v>1</v>
      </c>
      <c r="P3170">
        <v>68.34</v>
      </c>
      <c r="Q3170">
        <v>1736</v>
      </c>
      <c r="R3170">
        <v>1</v>
      </c>
      <c r="S3170">
        <v>68.34</v>
      </c>
      <c r="T3170">
        <v>649</v>
      </c>
      <c r="U3170">
        <v>1</v>
      </c>
    </row>
    <row r="3171" spans="1:21" x14ac:dyDescent="0.25">
      <c r="A3171">
        <v>68.36</v>
      </c>
      <c r="B3171">
        <v>1589</v>
      </c>
      <c r="C3171">
        <v>37.089500000000001</v>
      </c>
      <c r="D3171">
        <v>123</v>
      </c>
      <c r="E3171">
        <v>68.36</v>
      </c>
      <c r="F3171">
        <v>1653</v>
      </c>
      <c r="G3171">
        <v>68.36</v>
      </c>
      <c r="H3171">
        <v>1428</v>
      </c>
      <c r="I3171">
        <v>1</v>
      </c>
      <c r="J3171">
        <v>68.36</v>
      </c>
      <c r="K3171">
        <v>1326</v>
      </c>
      <c r="L3171">
        <v>1</v>
      </c>
      <c r="M3171">
        <v>68.36</v>
      </c>
      <c r="N3171">
        <v>1528</v>
      </c>
      <c r="O3171">
        <v>1</v>
      </c>
      <c r="P3171">
        <v>68.36</v>
      </c>
      <c r="Q3171">
        <v>1692</v>
      </c>
      <c r="R3171">
        <v>1</v>
      </c>
      <c r="S3171">
        <v>68.36</v>
      </c>
      <c r="T3171">
        <v>681</v>
      </c>
      <c r="U3171">
        <v>1</v>
      </c>
    </row>
    <row r="3172" spans="1:21" x14ac:dyDescent="0.25">
      <c r="A3172">
        <v>68.38</v>
      </c>
      <c r="B3172">
        <v>1609</v>
      </c>
      <c r="C3172">
        <v>37.099600000000002</v>
      </c>
      <c r="D3172">
        <v>121</v>
      </c>
      <c r="E3172">
        <v>68.38</v>
      </c>
      <c r="F3172">
        <v>1649</v>
      </c>
      <c r="G3172">
        <v>68.38</v>
      </c>
      <c r="H3172">
        <v>1403</v>
      </c>
      <c r="I3172">
        <v>1</v>
      </c>
      <c r="J3172">
        <v>68.38</v>
      </c>
      <c r="K3172">
        <v>1369</v>
      </c>
      <c r="L3172">
        <v>1</v>
      </c>
      <c r="M3172">
        <v>68.38</v>
      </c>
      <c r="N3172">
        <v>1560</v>
      </c>
      <c r="O3172">
        <v>1</v>
      </c>
      <c r="P3172">
        <v>68.38</v>
      </c>
      <c r="Q3172">
        <v>1667</v>
      </c>
      <c r="R3172">
        <v>1</v>
      </c>
      <c r="S3172">
        <v>68.38</v>
      </c>
      <c r="T3172">
        <v>697</v>
      </c>
      <c r="U3172">
        <v>1</v>
      </c>
    </row>
    <row r="3173" spans="1:21" x14ac:dyDescent="0.25">
      <c r="A3173">
        <v>68.400000000000006</v>
      </c>
      <c r="B3173">
        <v>1590</v>
      </c>
      <c r="C3173">
        <v>37.1098</v>
      </c>
      <c r="D3173">
        <v>115</v>
      </c>
      <c r="E3173">
        <v>68.400000000000006</v>
      </c>
      <c r="F3173">
        <v>1680</v>
      </c>
      <c r="G3173">
        <v>68.400000000000006</v>
      </c>
      <c r="H3173">
        <v>1459</v>
      </c>
      <c r="I3173">
        <v>1</v>
      </c>
      <c r="J3173">
        <v>68.400000000000006</v>
      </c>
      <c r="K3173">
        <v>1357</v>
      </c>
      <c r="L3173">
        <v>1</v>
      </c>
      <c r="M3173">
        <v>68.400000000000006</v>
      </c>
      <c r="N3173">
        <v>1511</v>
      </c>
      <c r="O3173">
        <v>1</v>
      </c>
      <c r="P3173">
        <v>68.400000000000006</v>
      </c>
      <c r="Q3173">
        <v>1677</v>
      </c>
      <c r="R3173">
        <v>1</v>
      </c>
      <c r="S3173">
        <v>68.400000000000006</v>
      </c>
      <c r="T3173">
        <v>693</v>
      </c>
      <c r="U3173">
        <v>1</v>
      </c>
    </row>
    <row r="3174" spans="1:21" x14ac:dyDescent="0.25">
      <c r="A3174">
        <v>68.42</v>
      </c>
      <c r="B3174">
        <v>1556</v>
      </c>
      <c r="C3174">
        <v>37.119900000000001</v>
      </c>
      <c r="D3174">
        <v>120</v>
      </c>
      <c r="E3174">
        <v>68.42</v>
      </c>
      <c r="F3174">
        <v>1602</v>
      </c>
      <c r="G3174">
        <v>68.42</v>
      </c>
      <c r="H3174">
        <v>1444</v>
      </c>
      <c r="I3174">
        <v>1</v>
      </c>
      <c r="J3174">
        <v>68.42</v>
      </c>
      <c r="K3174">
        <v>1398</v>
      </c>
      <c r="L3174">
        <v>1</v>
      </c>
      <c r="M3174">
        <v>68.42</v>
      </c>
      <c r="N3174">
        <v>1529</v>
      </c>
      <c r="O3174">
        <v>1</v>
      </c>
      <c r="P3174">
        <v>68.42</v>
      </c>
      <c r="Q3174">
        <v>1687</v>
      </c>
      <c r="R3174">
        <v>1</v>
      </c>
      <c r="S3174">
        <v>68.42</v>
      </c>
      <c r="T3174">
        <v>710</v>
      </c>
      <c r="U3174">
        <v>1</v>
      </c>
    </row>
    <row r="3175" spans="1:21" x14ac:dyDescent="0.25">
      <c r="A3175">
        <v>68.44</v>
      </c>
      <c r="B3175">
        <v>1577</v>
      </c>
      <c r="C3175">
        <v>37.130000000000003</v>
      </c>
      <c r="D3175">
        <v>119</v>
      </c>
      <c r="E3175">
        <v>68.44</v>
      </c>
      <c r="F3175">
        <v>1655</v>
      </c>
      <c r="G3175">
        <v>68.44</v>
      </c>
      <c r="H3175">
        <v>1476</v>
      </c>
      <c r="I3175">
        <v>1</v>
      </c>
      <c r="J3175">
        <v>68.44</v>
      </c>
      <c r="K3175">
        <v>1268</v>
      </c>
      <c r="L3175">
        <v>1</v>
      </c>
      <c r="M3175">
        <v>68.44</v>
      </c>
      <c r="N3175">
        <v>1595</v>
      </c>
      <c r="O3175">
        <v>1</v>
      </c>
      <c r="P3175">
        <v>68.44</v>
      </c>
      <c r="Q3175">
        <v>1677</v>
      </c>
      <c r="R3175">
        <v>1</v>
      </c>
      <c r="S3175">
        <v>68.44</v>
      </c>
      <c r="T3175">
        <v>751</v>
      </c>
      <c r="U3175">
        <v>1</v>
      </c>
    </row>
    <row r="3176" spans="1:21" x14ac:dyDescent="0.25">
      <c r="A3176">
        <v>68.459999999999994</v>
      </c>
      <c r="B3176">
        <v>1589</v>
      </c>
      <c r="C3176">
        <v>37.140099999999997</v>
      </c>
      <c r="D3176">
        <v>122</v>
      </c>
      <c r="E3176">
        <v>68.459999999999994</v>
      </c>
      <c r="F3176">
        <v>1633</v>
      </c>
      <c r="G3176">
        <v>68.459999999999994</v>
      </c>
      <c r="H3176">
        <v>1425</v>
      </c>
      <c r="I3176">
        <v>1</v>
      </c>
      <c r="J3176">
        <v>68.459999999999994</v>
      </c>
      <c r="K3176">
        <v>1338</v>
      </c>
      <c r="L3176">
        <v>1</v>
      </c>
      <c r="M3176">
        <v>68.459999999999994</v>
      </c>
      <c r="N3176">
        <v>1518</v>
      </c>
      <c r="O3176">
        <v>1</v>
      </c>
      <c r="P3176">
        <v>68.459999999999994</v>
      </c>
      <c r="Q3176">
        <v>1693</v>
      </c>
      <c r="R3176">
        <v>1</v>
      </c>
      <c r="S3176">
        <v>68.459999999999994</v>
      </c>
      <c r="T3176">
        <v>798</v>
      </c>
      <c r="U3176">
        <v>1</v>
      </c>
    </row>
    <row r="3177" spans="1:21" x14ac:dyDescent="0.25">
      <c r="A3177">
        <v>68.48</v>
      </c>
      <c r="B3177">
        <v>1553</v>
      </c>
      <c r="C3177">
        <v>37.150300000000001</v>
      </c>
      <c r="D3177">
        <v>108</v>
      </c>
      <c r="E3177">
        <v>68.48</v>
      </c>
      <c r="F3177">
        <v>1595</v>
      </c>
      <c r="G3177">
        <v>68.48</v>
      </c>
      <c r="H3177">
        <v>1357</v>
      </c>
      <c r="I3177">
        <v>1</v>
      </c>
      <c r="J3177">
        <v>68.48</v>
      </c>
      <c r="K3177">
        <v>1333</v>
      </c>
      <c r="L3177">
        <v>1</v>
      </c>
      <c r="M3177">
        <v>68.48</v>
      </c>
      <c r="N3177">
        <v>1484</v>
      </c>
      <c r="O3177">
        <v>1</v>
      </c>
      <c r="P3177">
        <v>68.48</v>
      </c>
      <c r="Q3177">
        <v>1662</v>
      </c>
      <c r="R3177">
        <v>1</v>
      </c>
      <c r="S3177">
        <v>68.48</v>
      </c>
      <c r="T3177">
        <v>794</v>
      </c>
      <c r="U3177">
        <v>1</v>
      </c>
    </row>
    <row r="3178" spans="1:21" x14ac:dyDescent="0.25">
      <c r="A3178">
        <v>68.5</v>
      </c>
      <c r="B3178">
        <v>1537</v>
      </c>
      <c r="C3178">
        <v>37.160400000000003</v>
      </c>
      <c r="D3178">
        <v>112</v>
      </c>
      <c r="E3178">
        <v>68.5</v>
      </c>
      <c r="F3178">
        <v>1628</v>
      </c>
      <c r="G3178">
        <v>68.5</v>
      </c>
      <c r="H3178">
        <v>1378</v>
      </c>
      <c r="I3178">
        <v>1</v>
      </c>
      <c r="J3178">
        <v>68.5</v>
      </c>
      <c r="K3178">
        <v>1399</v>
      </c>
      <c r="L3178">
        <v>1</v>
      </c>
      <c r="M3178">
        <v>68.5</v>
      </c>
      <c r="N3178">
        <v>1525</v>
      </c>
      <c r="O3178">
        <v>1</v>
      </c>
      <c r="P3178">
        <v>68.5</v>
      </c>
      <c r="Q3178">
        <v>1611</v>
      </c>
      <c r="R3178">
        <v>1</v>
      </c>
      <c r="S3178">
        <v>68.5</v>
      </c>
      <c r="T3178">
        <v>839</v>
      </c>
      <c r="U3178">
        <v>1</v>
      </c>
    </row>
    <row r="3179" spans="1:21" x14ac:dyDescent="0.25">
      <c r="A3179">
        <v>68.52</v>
      </c>
      <c r="B3179">
        <v>1641</v>
      </c>
      <c r="C3179">
        <v>37.170499999999997</v>
      </c>
      <c r="D3179">
        <v>113</v>
      </c>
      <c r="E3179">
        <v>68.52</v>
      </c>
      <c r="F3179">
        <v>1635</v>
      </c>
      <c r="G3179">
        <v>68.52</v>
      </c>
      <c r="H3179">
        <v>1418</v>
      </c>
      <c r="I3179">
        <v>1</v>
      </c>
      <c r="J3179">
        <v>68.52</v>
      </c>
      <c r="K3179">
        <v>1345</v>
      </c>
      <c r="L3179">
        <v>1</v>
      </c>
      <c r="M3179">
        <v>68.52</v>
      </c>
      <c r="N3179">
        <v>1522</v>
      </c>
      <c r="O3179">
        <v>1</v>
      </c>
      <c r="P3179">
        <v>68.52</v>
      </c>
      <c r="Q3179">
        <v>1761</v>
      </c>
      <c r="R3179">
        <v>1</v>
      </c>
      <c r="S3179">
        <v>68.52</v>
      </c>
      <c r="T3179">
        <v>853</v>
      </c>
      <c r="U3179">
        <v>1</v>
      </c>
    </row>
    <row r="3180" spans="1:21" x14ac:dyDescent="0.25">
      <c r="A3180">
        <v>68.540000000000006</v>
      </c>
      <c r="B3180">
        <v>1574</v>
      </c>
      <c r="C3180">
        <v>37.180700000000002</v>
      </c>
      <c r="D3180">
        <v>117</v>
      </c>
      <c r="E3180">
        <v>68.540000000000006</v>
      </c>
      <c r="F3180">
        <v>1615</v>
      </c>
      <c r="G3180">
        <v>68.540000000000006</v>
      </c>
      <c r="H3180">
        <v>1506</v>
      </c>
      <c r="I3180">
        <v>1</v>
      </c>
      <c r="J3180">
        <v>68.540000000000006</v>
      </c>
      <c r="K3180">
        <v>1342</v>
      </c>
      <c r="L3180">
        <v>1</v>
      </c>
      <c r="M3180">
        <v>68.540000000000006</v>
      </c>
      <c r="N3180">
        <v>1517</v>
      </c>
      <c r="O3180">
        <v>1</v>
      </c>
      <c r="P3180">
        <v>68.540000000000006</v>
      </c>
      <c r="Q3180">
        <v>1752</v>
      </c>
      <c r="R3180">
        <v>1</v>
      </c>
      <c r="S3180">
        <v>68.540000000000006</v>
      </c>
      <c r="T3180">
        <v>929</v>
      </c>
      <c r="U3180">
        <v>1</v>
      </c>
    </row>
    <row r="3181" spans="1:21" x14ac:dyDescent="0.25">
      <c r="A3181">
        <v>68.56</v>
      </c>
      <c r="B3181">
        <v>1599</v>
      </c>
      <c r="C3181">
        <v>37.190800000000003</v>
      </c>
      <c r="D3181">
        <v>128</v>
      </c>
      <c r="E3181">
        <v>68.56</v>
      </c>
      <c r="F3181">
        <v>1604</v>
      </c>
      <c r="G3181">
        <v>68.56</v>
      </c>
      <c r="H3181">
        <v>1417</v>
      </c>
      <c r="I3181">
        <v>1</v>
      </c>
      <c r="J3181">
        <v>68.56</v>
      </c>
      <c r="K3181">
        <v>1410</v>
      </c>
      <c r="L3181">
        <v>1</v>
      </c>
      <c r="M3181">
        <v>68.56</v>
      </c>
      <c r="N3181">
        <v>1535</v>
      </c>
      <c r="O3181">
        <v>1</v>
      </c>
      <c r="P3181">
        <v>68.56</v>
      </c>
      <c r="Q3181">
        <v>1596</v>
      </c>
      <c r="R3181">
        <v>1</v>
      </c>
      <c r="S3181">
        <v>68.56</v>
      </c>
      <c r="T3181">
        <v>940</v>
      </c>
      <c r="U3181">
        <v>1</v>
      </c>
    </row>
    <row r="3182" spans="1:21" x14ac:dyDescent="0.25">
      <c r="A3182">
        <v>68.58</v>
      </c>
      <c r="B3182">
        <v>1575</v>
      </c>
      <c r="C3182">
        <v>37.200899999999997</v>
      </c>
      <c r="D3182">
        <v>132</v>
      </c>
      <c r="E3182">
        <v>68.58</v>
      </c>
      <c r="F3182">
        <v>1690</v>
      </c>
      <c r="G3182">
        <v>68.58</v>
      </c>
      <c r="H3182">
        <v>1453</v>
      </c>
      <c r="I3182">
        <v>1</v>
      </c>
      <c r="J3182">
        <v>68.58</v>
      </c>
      <c r="K3182">
        <v>1283</v>
      </c>
      <c r="L3182">
        <v>1</v>
      </c>
      <c r="M3182">
        <v>68.58</v>
      </c>
      <c r="N3182">
        <v>1490</v>
      </c>
      <c r="O3182">
        <v>1</v>
      </c>
      <c r="P3182">
        <v>68.58</v>
      </c>
      <c r="Q3182">
        <v>1700</v>
      </c>
      <c r="R3182">
        <v>1</v>
      </c>
      <c r="S3182">
        <v>68.58</v>
      </c>
      <c r="T3182">
        <v>966</v>
      </c>
      <c r="U3182">
        <v>1</v>
      </c>
    </row>
    <row r="3183" spans="1:21" x14ac:dyDescent="0.25">
      <c r="A3183">
        <v>68.599999999999994</v>
      </c>
      <c r="B3183">
        <v>1583</v>
      </c>
      <c r="C3183">
        <v>37.210999999999999</v>
      </c>
      <c r="D3183">
        <v>119</v>
      </c>
      <c r="E3183">
        <v>68.599999999999994</v>
      </c>
      <c r="F3183">
        <v>1651</v>
      </c>
      <c r="G3183">
        <v>68.599999999999994</v>
      </c>
      <c r="H3183">
        <v>1407</v>
      </c>
      <c r="I3183">
        <v>1</v>
      </c>
      <c r="J3183">
        <v>68.599999999999994</v>
      </c>
      <c r="K3183">
        <v>1378</v>
      </c>
      <c r="L3183">
        <v>1</v>
      </c>
      <c r="M3183">
        <v>68.599999999999994</v>
      </c>
      <c r="N3183">
        <v>1539</v>
      </c>
      <c r="O3183">
        <v>1</v>
      </c>
      <c r="P3183">
        <v>68.599999999999994</v>
      </c>
      <c r="Q3183">
        <v>1744</v>
      </c>
      <c r="R3183">
        <v>1</v>
      </c>
      <c r="S3183">
        <v>68.599999999999994</v>
      </c>
      <c r="T3183">
        <v>982</v>
      </c>
      <c r="U3183">
        <v>1</v>
      </c>
    </row>
    <row r="3184" spans="1:21" x14ac:dyDescent="0.25">
      <c r="A3184">
        <v>68.62</v>
      </c>
      <c r="B3184">
        <v>1639</v>
      </c>
      <c r="C3184">
        <v>37.221200000000003</v>
      </c>
      <c r="D3184">
        <v>106</v>
      </c>
      <c r="E3184">
        <v>68.62</v>
      </c>
      <c r="F3184">
        <v>1696</v>
      </c>
      <c r="G3184">
        <v>68.62</v>
      </c>
      <c r="H3184">
        <v>1457</v>
      </c>
      <c r="I3184">
        <v>1</v>
      </c>
      <c r="J3184">
        <v>68.62</v>
      </c>
      <c r="K3184">
        <v>1320</v>
      </c>
      <c r="L3184">
        <v>1</v>
      </c>
      <c r="M3184">
        <v>68.62</v>
      </c>
      <c r="N3184">
        <v>1500</v>
      </c>
      <c r="O3184">
        <v>1</v>
      </c>
      <c r="P3184">
        <v>68.62</v>
      </c>
      <c r="Q3184">
        <v>1635</v>
      </c>
      <c r="R3184">
        <v>1</v>
      </c>
      <c r="S3184">
        <v>68.62</v>
      </c>
      <c r="T3184">
        <v>1038</v>
      </c>
      <c r="U3184">
        <v>1</v>
      </c>
    </row>
    <row r="3185" spans="1:21" x14ac:dyDescent="0.25">
      <c r="A3185">
        <v>68.64</v>
      </c>
      <c r="B3185">
        <v>1596</v>
      </c>
      <c r="C3185">
        <v>37.231299999999997</v>
      </c>
      <c r="D3185">
        <v>132</v>
      </c>
      <c r="E3185">
        <v>68.64</v>
      </c>
      <c r="F3185">
        <v>1678</v>
      </c>
      <c r="G3185">
        <v>68.64</v>
      </c>
      <c r="H3185">
        <v>1439</v>
      </c>
      <c r="I3185">
        <v>1</v>
      </c>
      <c r="J3185">
        <v>68.64</v>
      </c>
      <c r="K3185">
        <v>1302</v>
      </c>
      <c r="L3185">
        <v>1</v>
      </c>
      <c r="M3185">
        <v>68.64</v>
      </c>
      <c r="N3185">
        <v>1612</v>
      </c>
      <c r="O3185">
        <v>1</v>
      </c>
      <c r="P3185">
        <v>68.64</v>
      </c>
      <c r="Q3185">
        <v>1710</v>
      </c>
      <c r="R3185">
        <v>1</v>
      </c>
      <c r="S3185">
        <v>68.64</v>
      </c>
      <c r="T3185">
        <v>1051</v>
      </c>
      <c r="U3185">
        <v>1</v>
      </c>
    </row>
    <row r="3186" spans="1:21" x14ac:dyDescent="0.25">
      <c r="A3186">
        <v>68.66</v>
      </c>
      <c r="B3186">
        <v>1543</v>
      </c>
      <c r="C3186">
        <v>37.241399999999999</v>
      </c>
      <c r="D3186">
        <v>113</v>
      </c>
      <c r="E3186">
        <v>68.66</v>
      </c>
      <c r="F3186">
        <v>1626</v>
      </c>
      <c r="G3186">
        <v>68.66</v>
      </c>
      <c r="H3186">
        <v>1382</v>
      </c>
      <c r="I3186">
        <v>1</v>
      </c>
      <c r="J3186">
        <v>68.66</v>
      </c>
      <c r="K3186">
        <v>1331</v>
      </c>
      <c r="L3186">
        <v>1</v>
      </c>
      <c r="M3186">
        <v>68.66</v>
      </c>
      <c r="N3186">
        <v>1572</v>
      </c>
      <c r="O3186">
        <v>1</v>
      </c>
      <c r="P3186">
        <v>68.66</v>
      </c>
      <c r="Q3186">
        <v>1675</v>
      </c>
      <c r="R3186">
        <v>1</v>
      </c>
      <c r="S3186">
        <v>68.66</v>
      </c>
      <c r="T3186">
        <v>1068</v>
      </c>
      <c r="U3186">
        <v>1</v>
      </c>
    </row>
    <row r="3187" spans="1:21" x14ac:dyDescent="0.25">
      <c r="A3187">
        <v>68.680000000000007</v>
      </c>
      <c r="B3187">
        <v>1551</v>
      </c>
      <c r="C3187">
        <v>37.251600000000003</v>
      </c>
      <c r="D3187">
        <v>107</v>
      </c>
      <c r="E3187">
        <v>68.680000000000007</v>
      </c>
      <c r="F3187">
        <v>1652</v>
      </c>
      <c r="G3187">
        <v>68.680000000000007</v>
      </c>
      <c r="H3187">
        <v>1454</v>
      </c>
      <c r="I3187">
        <v>1</v>
      </c>
      <c r="J3187">
        <v>68.680000000000007</v>
      </c>
      <c r="K3187">
        <v>1299</v>
      </c>
      <c r="L3187">
        <v>1</v>
      </c>
      <c r="M3187">
        <v>68.680000000000007</v>
      </c>
      <c r="N3187">
        <v>1558</v>
      </c>
      <c r="O3187">
        <v>1</v>
      </c>
      <c r="P3187">
        <v>68.680000000000007</v>
      </c>
      <c r="Q3187">
        <v>1712</v>
      </c>
      <c r="R3187">
        <v>1</v>
      </c>
      <c r="S3187">
        <v>68.680000000000007</v>
      </c>
      <c r="T3187">
        <v>1045</v>
      </c>
      <c r="U3187">
        <v>1</v>
      </c>
    </row>
    <row r="3188" spans="1:21" x14ac:dyDescent="0.25">
      <c r="A3188">
        <v>68.7</v>
      </c>
      <c r="B3188">
        <v>1541</v>
      </c>
      <c r="C3188">
        <v>37.261699999999998</v>
      </c>
      <c r="D3188">
        <v>124</v>
      </c>
      <c r="E3188">
        <v>68.7</v>
      </c>
      <c r="F3188">
        <v>1632</v>
      </c>
      <c r="G3188">
        <v>68.7</v>
      </c>
      <c r="H3188">
        <v>1391</v>
      </c>
      <c r="I3188">
        <v>1</v>
      </c>
      <c r="J3188">
        <v>68.7</v>
      </c>
      <c r="K3188">
        <v>1292</v>
      </c>
      <c r="L3188">
        <v>1</v>
      </c>
      <c r="M3188">
        <v>68.7</v>
      </c>
      <c r="N3188">
        <v>1589</v>
      </c>
      <c r="O3188">
        <v>1</v>
      </c>
      <c r="P3188">
        <v>68.7</v>
      </c>
      <c r="Q3188">
        <v>1697</v>
      </c>
      <c r="R3188">
        <v>1</v>
      </c>
      <c r="S3188">
        <v>68.7</v>
      </c>
      <c r="T3188">
        <v>1095</v>
      </c>
      <c r="U3188">
        <v>1</v>
      </c>
    </row>
    <row r="3189" spans="1:21" x14ac:dyDescent="0.25">
      <c r="A3189">
        <v>68.72</v>
      </c>
      <c r="B3189">
        <v>1615</v>
      </c>
      <c r="C3189">
        <v>37.271799999999999</v>
      </c>
      <c r="D3189">
        <v>117</v>
      </c>
      <c r="E3189">
        <v>68.72</v>
      </c>
      <c r="F3189">
        <v>1665</v>
      </c>
      <c r="G3189">
        <v>68.72</v>
      </c>
      <c r="H3189">
        <v>1414</v>
      </c>
      <c r="I3189">
        <v>1</v>
      </c>
      <c r="J3189">
        <v>68.72</v>
      </c>
      <c r="K3189">
        <v>1362</v>
      </c>
      <c r="L3189">
        <v>1</v>
      </c>
      <c r="M3189">
        <v>68.72</v>
      </c>
      <c r="N3189">
        <v>1494</v>
      </c>
      <c r="O3189">
        <v>1</v>
      </c>
      <c r="P3189">
        <v>68.72</v>
      </c>
      <c r="Q3189">
        <v>1710</v>
      </c>
      <c r="R3189">
        <v>1</v>
      </c>
      <c r="S3189">
        <v>68.72</v>
      </c>
      <c r="T3189">
        <v>1165</v>
      </c>
      <c r="U3189">
        <v>1</v>
      </c>
    </row>
    <row r="3190" spans="1:21" x14ac:dyDescent="0.25">
      <c r="A3190">
        <v>68.739999999999995</v>
      </c>
      <c r="B3190">
        <v>1477</v>
      </c>
      <c r="C3190">
        <v>37.2819</v>
      </c>
      <c r="D3190">
        <v>133</v>
      </c>
      <c r="E3190">
        <v>68.739999999999995</v>
      </c>
      <c r="F3190">
        <v>1635</v>
      </c>
      <c r="G3190">
        <v>68.739999999999995</v>
      </c>
      <c r="H3190">
        <v>1396</v>
      </c>
      <c r="I3190">
        <v>1</v>
      </c>
      <c r="J3190">
        <v>68.739999999999995</v>
      </c>
      <c r="K3190">
        <v>1331</v>
      </c>
      <c r="L3190">
        <v>1</v>
      </c>
      <c r="M3190">
        <v>68.739999999999995</v>
      </c>
      <c r="N3190">
        <v>1554</v>
      </c>
      <c r="O3190">
        <v>1</v>
      </c>
      <c r="P3190">
        <v>68.739999999999995</v>
      </c>
      <c r="Q3190">
        <v>1649</v>
      </c>
      <c r="R3190">
        <v>1</v>
      </c>
      <c r="S3190">
        <v>68.739999999999995</v>
      </c>
      <c r="T3190">
        <v>1187</v>
      </c>
      <c r="U3190">
        <v>1</v>
      </c>
    </row>
    <row r="3191" spans="1:21" x14ac:dyDescent="0.25">
      <c r="A3191">
        <v>68.760000000000005</v>
      </c>
      <c r="B3191">
        <v>1518</v>
      </c>
      <c r="C3191">
        <v>37.292099999999998</v>
      </c>
      <c r="D3191">
        <v>118</v>
      </c>
      <c r="E3191">
        <v>68.760000000000005</v>
      </c>
      <c r="F3191">
        <v>1600</v>
      </c>
      <c r="G3191">
        <v>68.760000000000005</v>
      </c>
      <c r="H3191">
        <v>1504</v>
      </c>
      <c r="I3191">
        <v>1</v>
      </c>
      <c r="J3191">
        <v>68.760000000000005</v>
      </c>
      <c r="K3191">
        <v>1268</v>
      </c>
      <c r="L3191">
        <v>1</v>
      </c>
      <c r="M3191">
        <v>68.760000000000005</v>
      </c>
      <c r="N3191">
        <v>1550</v>
      </c>
      <c r="O3191">
        <v>1</v>
      </c>
      <c r="P3191">
        <v>68.760000000000005</v>
      </c>
      <c r="Q3191">
        <v>1685</v>
      </c>
      <c r="R3191">
        <v>1</v>
      </c>
      <c r="S3191">
        <v>68.760000000000005</v>
      </c>
      <c r="T3191">
        <v>1221</v>
      </c>
      <c r="U3191">
        <v>1</v>
      </c>
    </row>
    <row r="3192" spans="1:21" x14ac:dyDescent="0.25">
      <c r="A3192">
        <v>68.78</v>
      </c>
      <c r="B3192">
        <v>1551</v>
      </c>
      <c r="C3192">
        <v>37.302199999999999</v>
      </c>
      <c r="D3192">
        <v>124</v>
      </c>
      <c r="E3192">
        <v>68.78</v>
      </c>
      <c r="F3192">
        <v>1669</v>
      </c>
      <c r="G3192">
        <v>68.78</v>
      </c>
      <c r="H3192">
        <v>1382</v>
      </c>
      <c r="I3192">
        <v>1</v>
      </c>
      <c r="J3192">
        <v>68.78</v>
      </c>
      <c r="K3192">
        <v>1331</v>
      </c>
      <c r="L3192">
        <v>1</v>
      </c>
      <c r="M3192">
        <v>68.78</v>
      </c>
      <c r="N3192">
        <v>1542</v>
      </c>
      <c r="O3192">
        <v>1</v>
      </c>
      <c r="P3192">
        <v>68.78</v>
      </c>
      <c r="Q3192">
        <v>1680</v>
      </c>
      <c r="R3192">
        <v>1</v>
      </c>
      <c r="S3192">
        <v>68.78</v>
      </c>
      <c r="T3192">
        <v>1228</v>
      </c>
      <c r="U3192">
        <v>1</v>
      </c>
    </row>
    <row r="3193" spans="1:21" x14ac:dyDescent="0.25">
      <c r="A3193">
        <v>68.8</v>
      </c>
      <c r="B3193">
        <v>1536</v>
      </c>
      <c r="C3193">
        <v>37.3123</v>
      </c>
      <c r="D3193">
        <v>106</v>
      </c>
      <c r="E3193">
        <v>68.8</v>
      </c>
      <c r="F3193">
        <v>1616</v>
      </c>
      <c r="G3193">
        <v>68.8</v>
      </c>
      <c r="H3193">
        <v>1415</v>
      </c>
      <c r="I3193">
        <v>1</v>
      </c>
      <c r="J3193">
        <v>68.8</v>
      </c>
      <c r="K3193">
        <v>1308</v>
      </c>
      <c r="L3193">
        <v>1</v>
      </c>
      <c r="M3193">
        <v>68.8</v>
      </c>
      <c r="N3193">
        <v>1441</v>
      </c>
      <c r="O3193">
        <v>1</v>
      </c>
      <c r="P3193">
        <v>68.8</v>
      </c>
      <c r="Q3193">
        <v>1615</v>
      </c>
      <c r="R3193">
        <v>1</v>
      </c>
      <c r="S3193">
        <v>68.8</v>
      </c>
      <c r="T3193">
        <v>1317</v>
      </c>
      <c r="U3193">
        <v>1</v>
      </c>
    </row>
    <row r="3194" spans="1:21" x14ac:dyDescent="0.25">
      <c r="A3194">
        <v>68.819999999999993</v>
      </c>
      <c r="B3194">
        <v>1572</v>
      </c>
      <c r="C3194">
        <v>37.322499999999998</v>
      </c>
      <c r="D3194">
        <v>110</v>
      </c>
      <c r="E3194">
        <v>68.819999999999993</v>
      </c>
      <c r="F3194">
        <v>1563</v>
      </c>
      <c r="G3194">
        <v>68.819999999999993</v>
      </c>
      <c r="H3194">
        <v>1415</v>
      </c>
      <c r="I3194">
        <v>1</v>
      </c>
      <c r="J3194">
        <v>68.819999999999993</v>
      </c>
      <c r="K3194">
        <v>1346</v>
      </c>
      <c r="L3194">
        <v>1</v>
      </c>
      <c r="M3194">
        <v>68.819999999999993</v>
      </c>
      <c r="N3194">
        <v>1533</v>
      </c>
      <c r="O3194">
        <v>1</v>
      </c>
      <c r="P3194">
        <v>68.819999999999993</v>
      </c>
      <c r="Q3194">
        <v>1629</v>
      </c>
      <c r="R3194">
        <v>1</v>
      </c>
      <c r="S3194">
        <v>68.819999999999993</v>
      </c>
      <c r="T3194">
        <v>1289</v>
      </c>
      <c r="U3194">
        <v>1</v>
      </c>
    </row>
    <row r="3195" spans="1:21" x14ac:dyDescent="0.25">
      <c r="A3195">
        <v>68.84</v>
      </c>
      <c r="B3195">
        <v>1529</v>
      </c>
      <c r="C3195">
        <v>37.332599999999999</v>
      </c>
      <c r="D3195">
        <v>101</v>
      </c>
      <c r="E3195">
        <v>68.84</v>
      </c>
      <c r="F3195">
        <v>1566</v>
      </c>
      <c r="G3195">
        <v>68.84</v>
      </c>
      <c r="H3195">
        <v>1338</v>
      </c>
      <c r="I3195">
        <v>1</v>
      </c>
      <c r="J3195">
        <v>68.84</v>
      </c>
      <c r="K3195">
        <v>1326</v>
      </c>
      <c r="L3195">
        <v>1</v>
      </c>
      <c r="M3195">
        <v>68.84</v>
      </c>
      <c r="N3195">
        <v>1505</v>
      </c>
      <c r="O3195">
        <v>1</v>
      </c>
      <c r="P3195">
        <v>68.84</v>
      </c>
      <c r="Q3195">
        <v>1664</v>
      </c>
      <c r="R3195">
        <v>1</v>
      </c>
      <c r="S3195">
        <v>68.84</v>
      </c>
      <c r="T3195">
        <v>1314</v>
      </c>
      <c r="U3195">
        <v>1</v>
      </c>
    </row>
    <row r="3196" spans="1:21" x14ac:dyDescent="0.25">
      <c r="A3196">
        <v>68.86</v>
      </c>
      <c r="B3196">
        <v>1589</v>
      </c>
      <c r="C3196">
        <v>37.342700000000001</v>
      </c>
      <c r="D3196">
        <v>112</v>
      </c>
      <c r="E3196">
        <v>68.86</v>
      </c>
      <c r="F3196">
        <v>1578</v>
      </c>
      <c r="G3196">
        <v>68.86</v>
      </c>
      <c r="H3196">
        <v>1350</v>
      </c>
      <c r="I3196">
        <v>1</v>
      </c>
      <c r="J3196">
        <v>68.86</v>
      </c>
      <c r="K3196">
        <v>1368</v>
      </c>
      <c r="L3196">
        <v>1</v>
      </c>
      <c r="M3196">
        <v>68.86</v>
      </c>
      <c r="N3196">
        <v>1560</v>
      </c>
      <c r="O3196">
        <v>1</v>
      </c>
      <c r="P3196">
        <v>68.86</v>
      </c>
      <c r="Q3196">
        <v>1665</v>
      </c>
      <c r="R3196">
        <v>1</v>
      </c>
      <c r="S3196">
        <v>68.86</v>
      </c>
      <c r="T3196">
        <v>1441</v>
      </c>
      <c r="U3196">
        <v>1</v>
      </c>
    </row>
    <row r="3197" spans="1:21" x14ac:dyDescent="0.25">
      <c r="A3197">
        <v>68.88</v>
      </c>
      <c r="B3197">
        <v>1614</v>
      </c>
      <c r="C3197">
        <v>37.352800000000002</v>
      </c>
      <c r="D3197">
        <v>100</v>
      </c>
      <c r="E3197">
        <v>68.88</v>
      </c>
      <c r="F3197">
        <v>1582</v>
      </c>
      <c r="G3197">
        <v>68.88</v>
      </c>
      <c r="H3197">
        <v>1469</v>
      </c>
      <c r="I3197">
        <v>1</v>
      </c>
      <c r="J3197">
        <v>68.88</v>
      </c>
      <c r="K3197">
        <v>1334</v>
      </c>
      <c r="L3197">
        <v>1</v>
      </c>
      <c r="M3197">
        <v>68.88</v>
      </c>
      <c r="N3197">
        <v>1502</v>
      </c>
      <c r="O3197">
        <v>1</v>
      </c>
      <c r="P3197">
        <v>68.88</v>
      </c>
      <c r="Q3197">
        <v>1656</v>
      </c>
      <c r="R3197">
        <v>1</v>
      </c>
      <c r="S3197">
        <v>68.88</v>
      </c>
      <c r="T3197">
        <v>1393</v>
      </c>
      <c r="U3197">
        <v>1</v>
      </c>
    </row>
    <row r="3198" spans="1:21" x14ac:dyDescent="0.25">
      <c r="A3198">
        <v>68.900000000000006</v>
      </c>
      <c r="B3198">
        <v>1578</v>
      </c>
      <c r="C3198">
        <v>37.363</v>
      </c>
      <c r="D3198">
        <v>107</v>
      </c>
      <c r="E3198">
        <v>68.900000000000006</v>
      </c>
      <c r="F3198">
        <v>1605</v>
      </c>
      <c r="G3198">
        <v>68.900000000000006</v>
      </c>
      <c r="H3198">
        <v>1390</v>
      </c>
      <c r="I3198">
        <v>1</v>
      </c>
      <c r="J3198">
        <v>68.900000000000006</v>
      </c>
      <c r="K3198">
        <v>1320</v>
      </c>
      <c r="L3198">
        <v>1</v>
      </c>
      <c r="M3198">
        <v>68.900000000000006</v>
      </c>
      <c r="N3198">
        <v>1544</v>
      </c>
      <c r="O3198">
        <v>1</v>
      </c>
      <c r="P3198">
        <v>68.900000000000006</v>
      </c>
      <c r="Q3198">
        <v>1616</v>
      </c>
      <c r="R3198">
        <v>1</v>
      </c>
      <c r="S3198">
        <v>68.900000000000006</v>
      </c>
      <c r="T3198">
        <v>1448</v>
      </c>
      <c r="U3198">
        <v>1</v>
      </c>
    </row>
    <row r="3199" spans="1:21" x14ac:dyDescent="0.25">
      <c r="A3199">
        <v>68.92</v>
      </c>
      <c r="B3199">
        <v>1565</v>
      </c>
      <c r="C3199">
        <v>37.373100000000001</v>
      </c>
      <c r="D3199">
        <v>96</v>
      </c>
      <c r="E3199">
        <v>68.92</v>
      </c>
      <c r="F3199">
        <v>1579</v>
      </c>
      <c r="G3199">
        <v>68.92</v>
      </c>
      <c r="H3199">
        <v>1395</v>
      </c>
      <c r="I3199">
        <v>1</v>
      </c>
      <c r="J3199">
        <v>68.92</v>
      </c>
      <c r="K3199">
        <v>1347</v>
      </c>
      <c r="L3199">
        <v>1</v>
      </c>
      <c r="M3199">
        <v>68.92</v>
      </c>
      <c r="N3199">
        <v>1507</v>
      </c>
      <c r="O3199">
        <v>1</v>
      </c>
      <c r="P3199">
        <v>68.92</v>
      </c>
      <c r="Q3199">
        <v>1703</v>
      </c>
      <c r="R3199">
        <v>1</v>
      </c>
      <c r="S3199">
        <v>68.92</v>
      </c>
      <c r="T3199">
        <v>1457</v>
      </c>
      <c r="U3199">
        <v>1</v>
      </c>
    </row>
    <row r="3200" spans="1:21" x14ac:dyDescent="0.25">
      <c r="A3200">
        <v>68.94</v>
      </c>
      <c r="B3200">
        <v>1558</v>
      </c>
      <c r="C3200">
        <v>37.383200000000002</v>
      </c>
      <c r="D3200">
        <v>90</v>
      </c>
      <c r="E3200">
        <v>68.94</v>
      </c>
      <c r="F3200">
        <v>1648</v>
      </c>
      <c r="G3200">
        <v>68.94</v>
      </c>
      <c r="H3200">
        <v>1448</v>
      </c>
      <c r="I3200">
        <v>1</v>
      </c>
      <c r="J3200">
        <v>68.94</v>
      </c>
      <c r="K3200">
        <v>1340</v>
      </c>
      <c r="L3200">
        <v>1</v>
      </c>
      <c r="M3200">
        <v>68.94</v>
      </c>
      <c r="N3200">
        <v>1516</v>
      </c>
      <c r="O3200">
        <v>1</v>
      </c>
      <c r="P3200">
        <v>68.94</v>
      </c>
      <c r="Q3200">
        <v>1706</v>
      </c>
      <c r="R3200">
        <v>1</v>
      </c>
      <c r="S3200">
        <v>68.94</v>
      </c>
      <c r="T3200">
        <v>1455</v>
      </c>
      <c r="U3200">
        <v>1</v>
      </c>
    </row>
    <row r="3201" spans="1:21" x14ac:dyDescent="0.25">
      <c r="A3201">
        <v>68.959999999999994</v>
      </c>
      <c r="B3201">
        <v>1585</v>
      </c>
      <c r="C3201">
        <v>37.3934</v>
      </c>
      <c r="D3201">
        <v>102</v>
      </c>
      <c r="E3201">
        <v>68.959999999999994</v>
      </c>
      <c r="F3201">
        <v>1549</v>
      </c>
      <c r="G3201">
        <v>68.959999999999994</v>
      </c>
      <c r="H3201">
        <v>1387</v>
      </c>
      <c r="I3201">
        <v>1</v>
      </c>
      <c r="J3201">
        <v>68.959999999999994</v>
      </c>
      <c r="K3201">
        <v>1328</v>
      </c>
      <c r="L3201">
        <v>1</v>
      </c>
      <c r="M3201">
        <v>68.959999999999994</v>
      </c>
      <c r="N3201">
        <v>1495</v>
      </c>
      <c r="O3201">
        <v>1</v>
      </c>
      <c r="P3201">
        <v>68.959999999999994</v>
      </c>
      <c r="Q3201">
        <v>1651</v>
      </c>
      <c r="R3201">
        <v>1</v>
      </c>
      <c r="S3201">
        <v>68.959999999999994</v>
      </c>
      <c r="T3201">
        <v>1459</v>
      </c>
      <c r="U3201">
        <v>1</v>
      </c>
    </row>
    <row r="3202" spans="1:21" x14ac:dyDescent="0.25">
      <c r="A3202">
        <v>68.98</v>
      </c>
      <c r="B3202">
        <v>1603</v>
      </c>
      <c r="C3202">
        <v>37.403500000000001</v>
      </c>
      <c r="D3202">
        <v>99</v>
      </c>
      <c r="E3202">
        <v>68.98</v>
      </c>
      <c r="F3202">
        <v>1584</v>
      </c>
      <c r="G3202">
        <v>68.98</v>
      </c>
      <c r="H3202">
        <v>1489</v>
      </c>
      <c r="I3202">
        <v>1</v>
      </c>
      <c r="J3202">
        <v>68.98</v>
      </c>
      <c r="K3202">
        <v>1353</v>
      </c>
      <c r="L3202">
        <v>1</v>
      </c>
      <c r="M3202">
        <v>68.98</v>
      </c>
      <c r="N3202">
        <v>1509</v>
      </c>
      <c r="O3202">
        <v>1</v>
      </c>
      <c r="P3202">
        <v>68.98</v>
      </c>
      <c r="Q3202">
        <v>1675</v>
      </c>
      <c r="R3202">
        <v>1</v>
      </c>
      <c r="S3202">
        <v>68.98</v>
      </c>
      <c r="T3202">
        <v>1532</v>
      </c>
      <c r="U3202">
        <v>1</v>
      </c>
    </row>
    <row r="3203" spans="1:21" x14ac:dyDescent="0.25">
      <c r="A3203">
        <v>69</v>
      </c>
      <c r="B3203">
        <v>1557</v>
      </c>
      <c r="C3203">
        <v>37.413600000000002</v>
      </c>
      <c r="D3203">
        <v>84</v>
      </c>
      <c r="E3203">
        <v>69</v>
      </c>
      <c r="F3203">
        <v>1563</v>
      </c>
      <c r="G3203">
        <v>69</v>
      </c>
      <c r="H3203">
        <v>1401</v>
      </c>
      <c r="I3203">
        <v>1</v>
      </c>
      <c r="J3203">
        <v>69</v>
      </c>
      <c r="K3203">
        <v>1290</v>
      </c>
      <c r="L3203">
        <v>1</v>
      </c>
      <c r="M3203">
        <v>69</v>
      </c>
      <c r="N3203">
        <v>1503</v>
      </c>
      <c r="O3203">
        <v>1</v>
      </c>
      <c r="P3203">
        <v>69</v>
      </c>
      <c r="Q3203">
        <v>1635</v>
      </c>
      <c r="R3203">
        <v>1</v>
      </c>
      <c r="S3203">
        <v>69</v>
      </c>
      <c r="T3203">
        <v>1510</v>
      </c>
      <c r="U3203">
        <v>1</v>
      </c>
    </row>
    <row r="3204" spans="1:21" x14ac:dyDescent="0.25">
      <c r="A3204">
        <v>69.02</v>
      </c>
      <c r="B3204">
        <v>1535</v>
      </c>
      <c r="C3204">
        <v>37.423699999999997</v>
      </c>
      <c r="D3204">
        <v>92</v>
      </c>
      <c r="E3204">
        <v>69.02</v>
      </c>
      <c r="F3204">
        <v>1622</v>
      </c>
      <c r="G3204">
        <v>69.02</v>
      </c>
      <c r="H3204">
        <v>1357</v>
      </c>
      <c r="I3204">
        <v>1</v>
      </c>
      <c r="J3204">
        <v>69.02</v>
      </c>
      <c r="K3204">
        <v>1274</v>
      </c>
      <c r="L3204">
        <v>1</v>
      </c>
      <c r="M3204">
        <v>69.02</v>
      </c>
      <c r="N3204">
        <v>1452</v>
      </c>
      <c r="O3204">
        <v>1</v>
      </c>
      <c r="P3204">
        <v>69.02</v>
      </c>
      <c r="Q3204">
        <v>1647</v>
      </c>
      <c r="R3204">
        <v>1</v>
      </c>
      <c r="S3204">
        <v>69.02</v>
      </c>
      <c r="T3204">
        <v>1506</v>
      </c>
      <c r="U3204">
        <v>1</v>
      </c>
    </row>
    <row r="3205" spans="1:21" x14ac:dyDescent="0.25">
      <c r="A3205">
        <v>69.040000000000006</v>
      </c>
      <c r="B3205">
        <v>1685</v>
      </c>
      <c r="C3205">
        <v>37.433900000000001</v>
      </c>
      <c r="D3205">
        <v>98</v>
      </c>
      <c r="E3205">
        <v>69.040000000000006</v>
      </c>
      <c r="F3205">
        <v>1602</v>
      </c>
      <c r="G3205">
        <v>69.040000000000006</v>
      </c>
      <c r="H3205">
        <v>1435</v>
      </c>
      <c r="I3205">
        <v>1</v>
      </c>
      <c r="J3205">
        <v>69.040000000000006</v>
      </c>
      <c r="K3205">
        <v>1326</v>
      </c>
      <c r="L3205">
        <v>1</v>
      </c>
      <c r="M3205">
        <v>69.040000000000006</v>
      </c>
      <c r="N3205">
        <v>1475</v>
      </c>
      <c r="O3205">
        <v>1</v>
      </c>
      <c r="P3205">
        <v>69.040000000000006</v>
      </c>
      <c r="Q3205">
        <v>1633</v>
      </c>
      <c r="R3205">
        <v>1</v>
      </c>
      <c r="S3205">
        <v>69.040000000000006</v>
      </c>
      <c r="T3205">
        <v>1609</v>
      </c>
      <c r="U3205">
        <v>1</v>
      </c>
    </row>
    <row r="3206" spans="1:21" x14ac:dyDescent="0.25">
      <c r="A3206">
        <v>69.06</v>
      </c>
      <c r="B3206">
        <v>1574</v>
      </c>
      <c r="C3206">
        <v>37.444000000000003</v>
      </c>
      <c r="D3206">
        <v>129</v>
      </c>
      <c r="E3206">
        <v>69.06</v>
      </c>
      <c r="F3206">
        <v>1533</v>
      </c>
      <c r="G3206">
        <v>69.06</v>
      </c>
      <c r="H3206">
        <v>1392</v>
      </c>
      <c r="I3206">
        <v>1</v>
      </c>
      <c r="J3206">
        <v>69.06</v>
      </c>
      <c r="K3206">
        <v>1392</v>
      </c>
      <c r="L3206">
        <v>1</v>
      </c>
      <c r="M3206">
        <v>69.06</v>
      </c>
      <c r="N3206">
        <v>1443</v>
      </c>
      <c r="O3206">
        <v>1</v>
      </c>
      <c r="P3206">
        <v>69.06</v>
      </c>
      <c r="Q3206">
        <v>1659</v>
      </c>
      <c r="R3206">
        <v>1</v>
      </c>
      <c r="S3206">
        <v>69.06</v>
      </c>
      <c r="T3206">
        <v>1606</v>
      </c>
      <c r="U3206">
        <v>1</v>
      </c>
    </row>
    <row r="3207" spans="1:21" x14ac:dyDescent="0.25">
      <c r="A3207">
        <v>69.08</v>
      </c>
      <c r="B3207">
        <v>1556</v>
      </c>
      <c r="C3207">
        <v>37.454099999999997</v>
      </c>
      <c r="D3207">
        <v>125</v>
      </c>
      <c r="E3207">
        <v>69.08</v>
      </c>
      <c r="F3207">
        <v>1586</v>
      </c>
      <c r="G3207">
        <v>69.08</v>
      </c>
      <c r="H3207">
        <v>1424</v>
      </c>
      <c r="I3207">
        <v>1</v>
      </c>
      <c r="J3207">
        <v>69.08</v>
      </c>
      <c r="K3207">
        <v>1328</v>
      </c>
      <c r="L3207">
        <v>1</v>
      </c>
      <c r="M3207">
        <v>69.08</v>
      </c>
      <c r="N3207">
        <v>1544</v>
      </c>
      <c r="O3207">
        <v>1</v>
      </c>
      <c r="P3207">
        <v>69.08</v>
      </c>
      <c r="Q3207">
        <v>1683</v>
      </c>
      <c r="R3207">
        <v>1</v>
      </c>
      <c r="S3207">
        <v>69.08</v>
      </c>
      <c r="T3207">
        <v>1570</v>
      </c>
      <c r="U3207">
        <v>1</v>
      </c>
    </row>
    <row r="3208" spans="1:21" x14ac:dyDescent="0.25">
      <c r="A3208">
        <v>69.099999999999994</v>
      </c>
      <c r="B3208">
        <v>1608</v>
      </c>
      <c r="C3208">
        <v>37.464300000000001</v>
      </c>
      <c r="D3208">
        <v>95</v>
      </c>
      <c r="E3208">
        <v>69.099999999999994</v>
      </c>
      <c r="F3208">
        <v>1628</v>
      </c>
      <c r="G3208">
        <v>69.099999999999994</v>
      </c>
      <c r="H3208">
        <v>1352</v>
      </c>
      <c r="I3208">
        <v>1</v>
      </c>
      <c r="J3208">
        <v>69.099999999999994</v>
      </c>
      <c r="K3208">
        <v>1311</v>
      </c>
      <c r="L3208">
        <v>1</v>
      </c>
      <c r="M3208">
        <v>69.099999999999994</v>
      </c>
      <c r="N3208">
        <v>1576</v>
      </c>
      <c r="O3208">
        <v>1</v>
      </c>
      <c r="P3208">
        <v>69.099999999999994</v>
      </c>
      <c r="Q3208">
        <v>1689</v>
      </c>
      <c r="R3208">
        <v>1</v>
      </c>
      <c r="S3208">
        <v>69.099999999999994</v>
      </c>
      <c r="T3208">
        <v>1589</v>
      </c>
      <c r="U3208">
        <v>1</v>
      </c>
    </row>
    <row r="3209" spans="1:21" x14ac:dyDescent="0.25">
      <c r="A3209">
        <v>69.12</v>
      </c>
      <c r="B3209">
        <v>1494</v>
      </c>
      <c r="C3209">
        <v>37.474400000000003</v>
      </c>
      <c r="D3209">
        <v>101</v>
      </c>
      <c r="E3209">
        <v>69.12</v>
      </c>
      <c r="F3209">
        <v>1590</v>
      </c>
      <c r="G3209">
        <v>69.12</v>
      </c>
      <c r="H3209">
        <v>1408</v>
      </c>
      <c r="I3209">
        <v>1</v>
      </c>
      <c r="J3209">
        <v>69.12</v>
      </c>
      <c r="K3209">
        <v>1307</v>
      </c>
      <c r="L3209">
        <v>1</v>
      </c>
      <c r="M3209">
        <v>69.12</v>
      </c>
      <c r="N3209">
        <v>1428</v>
      </c>
      <c r="O3209">
        <v>1</v>
      </c>
      <c r="P3209">
        <v>69.12</v>
      </c>
      <c r="Q3209">
        <v>1672</v>
      </c>
      <c r="R3209">
        <v>1</v>
      </c>
      <c r="S3209">
        <v>69.12</v>
      </c>
      <c r="T3209">
        <v>1562</v>
      </c>
      <c r="U3209">
        <v>1</v>
      </c>
    </row>
    <row r="3210" spans="1:21" x14ac:dyDescent="0.25">
      <c r="A3210">
        <v>69.14</v>
      </c>
      <c r="B3210">
        <v>1589</v>
      </c>
      <c r="C3210">
        <v>37.484499999999997</v>
      </c>
      <c r="D3210">
        <v>126</v>
      </c>
      <c r="E3210">
        <v>69.14</v>
      </c>
      <c r="F3210">
        <v>1511</v>
      </c>
      <c r="G3210">
        <v>69.14</v>
      </c>
      <c r="H3210">
        <v>1401</v>
      </c>
      <c r="I3210">
        <v>1</v>
      </c>
      <c r="J3210">
        <v>69.14</v>
      </c>
      <c r="K3210">
        <v>1304</v>
      </c>
      <c r="L3210">
        <v>1</v>
      </c>
      <c r="M3210">
        <v>69.14</v>
      </c>
      <c r="N3210">
        <v>1492</v>
      </c>
      <c r="O3210">
        <v>1</v>
      </c>
      <c r="P3210">
        <v>69.14</v>
      </c>
      <c r="Q3210">
        <v>1650</v>
      </c>
      <c r="R3210">
        <v>1</v>
      </c>
      <c r="S3210">
        <v>69.14</v>
      </c>
      <c r="T3210">
        <v>1615</v>
      </c>
      <c r="U3210">
        <v>1</v>
      </c>
    </row>
    <row r="3211" spans="1:21" x14ac:dyDescent="0.25">
      <c r="A3211">
        <v>69.16</v>
      </c>
      <c r="B3211">
        <v>1553</v>
      </c>
      <c r="C3211">
        <v>37.494599999999998</v>
      </c>
      <c r="D3211">
        <v>114</v>
      </c>
      <c r="E3211">
        <v>69.16</v>
      </c>
      <c r="F3211">
        <v>1596</v>
      </c>
      <c r="G3211">
        <v>69.16</v>
      </c>
      <c r="H3211">
        <v>1474</v>
      </c>
      <c r="I3211">
        <v>1</v>
      </c>
      <c r="J3211">
        <v>69.16</v>
      </c>
      <c r="K3211">
        <v>1317</v>
      </c>
      <c r="L3211">
        <v>1</v>
      </c>
      <c r="M3211">
        <v>69.16</v>
      </c>
      <c r="N3211">
        <v>1483</v>
      </c>
      <c r="O3211">
        <v>1</v>
      </c>
      <c r="P3211">
        <v>69.16</v>
      </c>
      <c r="Q3211">
        <v>1675</v>
      </c>
      <c r="R3211">
        <v>1</v>
      </c>
      <c r="S3211">
        <v>69.16</v>
      </c>
      <c r="T3211">
        <v>1600</v>
      </c>
      <c r="U3211">
        <v>1</v>
      </c>
    </row>
    <row r="3212" spans="1:21" x14ac:dyDescent="0.25">
      <c r="A3212">
        <v>69.180000000000007</v>
      </c>
      <c r="B3212">
        <v>1641</v>
      </c>
      <c r="C3212">
        <v>37.504800000000003</v>
      </c>
      <c r="D3212">
        <v>101</v>
      </c>
      <c r="E3212">
        <v>69.180000000000007</v>
      </c>
      <c r="F3212">
        <v>1643</v>
      </c>
      <c r="G3212">
        <v>69.180000000000007</v>
      </c>
      <c r="H3212">
        <v>1354</v>
      </c>
      <c r="I3212">
        <v>1</v>
      </c>
      <c r="J3212">
        <v>69.180000000000007</v>
      </c>
      <c r="K3212">
        <v>1363</v>
      </c>
      <c r="L3212">
        <v>1</v>
      </c>
      <c r="M3212">
        <v>69.180000000000007</v>
      </c>
      <c r="N3212">
        <v>1476</v>
      </c>
      <c r="O3212">
        <v>1</v>
      </c>
      <c r="P3212">
        <v>69.180000000000007</v>
      </c>
      <c r="Q3212">
        <v>1712</v>
      </c>
      <c r="R3212">
        <v>1</v>
      </c>
      <c r="S3212">
        <v>69.180000000000007</v>
      </c>
      <c r="T3212">
        <v>1573</v>
      </c>
      <c r="U3212">
        <v>1</v>
      </c>
    </row>
    <row r="3213" spans="1:21" x14ac:dyDescent="0.25">
      <c r="A3213">
        <v>69.2</v>
      </c>
      <c r="B3213">
        <v>1527</v>
      </c>
      <c r="C3213">
        <v>37.514899999999997</v>
      </c>
      <c r="D3213">
        <v>88</v>
      </c>
      <c r="E3213">
        <v>69.2</v>
      </c>
      <c r="F3213">
        <v>1607</v>
      </c>
      <c r="G3213">
        <v>69.2</v>
      </c>
      <c r="H3213">
        <v>1416</v>
      </c>
      <c r="I3213">
        <v>1</v>
      </c>
      <c r="J3213">
        <v>69.2</v>
      </c>
      <c r="K3213">
        <v>1293</v>
      </c>
      <c r="L3213">
        <v>1</v>
      </c>
      <c r="M3213">
        <v>69.2</v>
      </c>
      <c r="N3213">
        <v>1430</v>
      </c>
      <c r="O3213">
        <v>1</v>
      </c>
      <c r="P3213">
        <v>69.2</v>
      </c>
      <c r="Q3213">
        <v>1619</v>
      </c>
      <c r="R3213">
        <v>1</v>
      </c>
      <c r="S3213">
        <v>69.2</v>
      </c>
      <c r="T3213">
        <v>1549</v>
      </c>
      <c r="U3213">
        <v>1</v>
      </c>
    </row>
    <row r="3214" spans="1:21" x14ac:dyDescent="0.25">
      <c r="A3214">
        <v>69.22</v>
      </c>
      <c r="B3214">
        <v>1604</v>
      </c>
      <c r="C3214">
        <v>37.524999999999999</v>
      </c>
      <c r="D3214">
        <v>113</v>
      </c>
      <c r="E3214">
        <v>69.22</v>
      </c>
      <c r="F3214">
        <v>1615</v>
      </c>
      <c r="G3214">
        <v>69.22</v>
      </c>
      <c r="H3214">
        <v>1364</v>
      </c>
      <c r="I3214">
        <v>1</v>
      </c>
      <c r="J3214">
        <v>69.22</v>
      </c>
      <c r="K3214">
        <v>1296</v>
      </c>
      <c r="L3214">
        <v>1</v>
      </c>
      <c r="M3214">
        <v>69.22</v>
      </c>
      <c r="N3214">
        <v>1517</v>
      </c>
      <c r="O3214">
        <v>1</v>
      </c>
      <c r="P3214">
        <v>69.22</v>
      </c>
      <c r="Q3214">
        <v>1650</v>
      </c>
      <c r="R3214">
        <v>1</v>
      </c>
      <c r="S3214">
        <v>69.22</v>
      </c>
      <c r="T3214">
        <v>1631</v>
      </c>
      <c r="U3214">
        <v>1</v>
      </c>
    </row>
    <row r="3215" spans="1:21" x14ac:dyDescent="0.25">
      <c r="A3215">
        <v>69.239999999999995</v>
      </c>
      <c r="B3215">
        <v>1522</v>
      </c>
      <c r="C3215">
        <v>37.535200000000003</v>
      </c>
      <c r="D3215">
        <v>113</v>
      </c>
      <c r="E3215">
        <v>69.239999999999995</v>
      </c>
      <c r="F3215">
        <v>1612</v>
      </c>
      <c r="G3215">
        <v>69.239999999999995</v>
      </c>
      <c r="H3215">
        <v>1374</v>
      </c>
      <c r="I3215">
        <v>1</v>
      </c>
      <c r="J3215">
        <v>69.239999999999995</v>
      </c>
      <c r="K3215">
        <v>1222</v>
      </c>
      <c r="L3215">
        <v>1</v>
      </c>
      <c r="M3215">
        <v>69.239999999999995</v>
      </c>
      <c r="N3215">
        <v>1500</v>
      </c>
      <c r="O3215">
        <v>1</v>
      </c>
      <c r="P3215">
        <v>69.239999999999995</v>
      </c>
      <c r="Q3215">
        <v>1635</v>
      </c>
      <c r="R3215">
        <v>1</v>
      </c>
      <c r="S3215">
        <v>69.239999999999995</v>
      </c>
      <c r="T3215">
        <v>1534</v>
      </c>
      <c r="U3215">
        <v>1</v>
      </c>
    </row>
    <row r="3216" spans="1:21" x14ac:dyDescent="0.25">
      <c r="A3216">
        <v>69.260000000000005</v>
      </c>
      <c r="B3216">
        <v>1620</v>
      </c>
      <c r="C3216">
        <v>37.545299999999997</v>
      </c>
      <c r="D3216">
        <v>101</v>
      </c>
      <c r="E3216">
        <v>69.260000000000005</v>
      </c>
      <c r="F3216">
        <v>1536</v>
      </c>
      <c r="G3216">
        <v>69.260000000000005</v>
      </c>
      <c r="H3216">
        <v>1307</v>
      </c>
      <c r="I3216">
        <v>1</v>
      </c>
      <c r="J3216">
        <v>69.260000000000005</v>
      </c>
      <c r="K3216">
        <v>1304</v>
      </c>
      <c r="L3216">
        <v>1</v>
      </c>
      <c r="M3216">
        <v>69.260000000000005</v>
      </c>
      <c r="N3216">
        <v>1475</v>
      </c>
      <c r="O3216">
        <v>1</v>
      </c>
      <c r="P3216">
        <v>69.260000000000005</v>
      </c>
      <c r="Q3216">
        <v>1652</v>
      </c>
      <c r="R3216">
        <v>1</v>
      </c>
      <c r="S3216">
        <v>69.260000000000005</v>
      </c>
      <c r="T3216">
        <v>1576</v>
      </c>
      <c r="U3216">
        <v>1</v>
      </c>
    </row>
    <row r="3217" spans="1:21" x14ac:dyDescent="0.25">
      <c r="A3217">
        <v>69.28</v>
      </c>
      <c r="B3217">
        <v>1606</v>
      </c>
      <c r="C3217">
        <v>37.555399999999999</v>
      </c>
      <c r="D3217">
        <v>101</v>
      </c>
      <c r="E3217">
        <v>69.28</v>
      </c>
      <c r="F3217">
        <v>1494</v>
      </c>
      <c r="G3217">
        <v>69.28</v>
      </c>
      <c r="H3217">
        <v>1376</v>
      </c>
      <c r="I3217">
        <v>1</v>
      </c>
      <c r="J3217">
        <v>69.28</v>
      </c>
      <c r="K3217">
        <v>1385</v>
      </c>
      <c r="L3217">
        <v>1</v>
      </c>
      <c r="M3217">
        <v>69.28</v>
      </c>
      <c r="N3217">
        <v>1524</v>
      </c>
      <c r="O3217">
        <v>1</v>
      </c>
      <c r="P3217">
        <v>69.28</v>
      </c>
      <c r="Q3217">
        <v>1632</v>
      </c>
      <c r="R3217">
        <v>1</v>
      </c>
      <c r="S3217">
        <v>69.28</v>
      </c>
      <c r="T3217">
        <v>1525</v>
      </c>
      <c r="U3217">
        <v>1</v>
      </c>
    </row>
    <row r="3218" spans="1:21" x14ac:dyDescent="0.25">
      <c r="A3218">
        <v>69.3</v>
      </c>
      <c r="B3218">
        <v>1632</v>
      </c>
      <c r="C3218">
        <v>37.5655</v>
      </c>
      <c r="D3218">
        <v>96</v>
      </c>
      <c r="E3218">
        <v>69.3</v>
      </c>
      <c r="F3218">
        <v>1569</v>
      </c>
      <c r="G3218">
        <v>69.3</v>
      </c>
      <c r="H3218">
        <v>1382</v>
      </c>
      <c r="I3218">
        <v>1</v>
      </c>
      <c r="J3218">
        <v>69.3</v>
      </c>
      <c r="K3218">
        <v>1307</v>
      </c>
      <c r="L3218">
        <v>1</v>
      </c>
      <c r="M3218">
        <v>69.3</v>
      </c>
      <c r="N3218">
        <v>1502</v>
      </c>
      <c r="O3218">
        <v>1</v>
      </c>
      <c r="P3218">
        <v>69.3</v>
      </c>
      <c r="Q3218">
        <v>1563</v>
      </c>
      <c r="R3218">
        <v>1</v>
      </c>
      <c r="S3218">
        <v>69.3</v>
      </c>
      <c r="T3218">
        <v>1507</v>
      </c>
      <c r="U3218">
        <v>1</v>
      </c>
    </row>
    <row r="3219" spans="1:21" x14ac:dyDescent="0.25">
      <c r="A3219">
        <v>69.319999999999993</v>
      </c>
      <c r="B3219">
        <v>1595</v>
      </c>
      <c r="C3219">
        <v>37.575699999999998</v>
      </c>
      <c r="D3219">
        <v>98</v>
      </c>
      <c r="E3219">
        <v>69.319999999999993</v>
      </c>
      <c r="F3219">
        <v>1570</v>
      </c>
      <c r="G3219">
        <v>69.319999999999993</v>
      </c>
      <c r="H3219">
        <v>1428</v>
      </c>
      <c r="I3219">
        <v>1</v>
      </c>
      <c r="J3219">
        <v>69.319999999999993</v>
      </c>
      <c r="K3219">
        <v>1383</v>
      </c>
      <c r="L3219">
        <v>1</v>
      </c>
      <c r="M3219">
        <v>69.319999999999993</v>
      </c>
      <c r="N3219">
        <v>1460</v>
      </c>
      <c r="O3219">
        <v>1</v>
      </c>
      <c r="P3219">
        <v>69.319999999999993</v>
      </c>
      <c r="Q3219">
        <v>1673</v>
      </c>
      <c r="R3219">
        <v>1</v>
      </c>
      <c r="S3219">
        <v>69.319999999999993</v>
      </c>
      <c r="T3219">
        <v>1486</v>
      </c>
      <c r="U3219">
        <v>1</v>
      </c>
    </row>
    <row r="3220" spans="1:21" x14ac:dyDescent="0.25">
      <c r="A3220">
        <v>69.34</v>
      </c>
      <c r="B3220">
        <v>1655</v>
      </c>
      <c r="C3220">
        <v>37.585799999999999</v>
      </c>
      <c r="D3220">
        <v>80</v>
      </c>
      <c r="E3220">
        <v>69.34</v>
      </c>
      <c r="F3220">
        <v>1625</v>
      </c>
      <c r="G3220">
        <v>69.34</v>
      </c>
      <c r="H3220">
        <v>1381</v>
      </c>
      <c r="I3220">
        <v>1</v>
      </c>
      <c r="J3220">
        <v>69.34</v>
      </c>
      <c r="K3220">
        <v>1303</v>
      </c>
      <c r="L3220">
        <v>1</v>
      </c>
      <c r="M3220">
        <v>69.34</v>
      </c>
      <c r="N3220">
        <v>1445</v>
      </c>
      <c r="O3220">
        <v>1</v>
      </c>
      <c r="P3220">
        <v>69.34</v>
      </c>
      <c r="Q3220">
        <v>1671</v>
      </c>
      <c r="R3220">
        <v>1</v>
      </c>
      <c r="S3220">
        <v>69.34</v>
      </c>
      <c r="T3220">
        <v>1515</v>
      </c>
      <c r="U3220">
        <v>1</v>
      </c>
    </row>
    <row r="3221" spans="1:21" x14ac:dyDescent="0.25">
      <c r="A3221">
        <v>69.36</v>
      </c>
      <c r="B3221">
        <v>1519</v>
      </c>
      <c r="C3221">
        <v>37.5959</v>
      </c>
      <c r="D3221">
        <v>93</v>
      </c>
      <c r="E3221">
        <v>69.36</v>
      </c>
      <c r="F3221">
        <v>1570</v>
      </c>
      <c r="G3221">
        <v>69.36</v>
      </c>
      <c r="H3221">
        <v>1350</v>
      </c>
      <c r="I3221">
        <v>1</v>
      </c>
      <c r="J3221">
        <v>69.36</v>
      </c>
      <c r="K3221">
        <v>1298</v>
      </c>
      <c r="L3221">
        <v>1</v>
      </c>
      <c r="M3221">
        <v>69.36</v>
      </c>
      <c r="N3221">
        <v>1478</v>
      </c>
      <c r="O3221">
        <v>1</v>
      </c>
      <c r="P3221">
        <v>69.36</v>
      </c>
      <c r="Q3221">
        <v>1614</v>
      </c>
      <c r="R3221">
        <v>1</v>
      </c>
      <c r="S3221">
        <v>69.36</v>
      </c>
      <c r="T3221">
        <v>1471</v>
      </c>
      <c r="U3221">
        <v>1</v>
      </c>
    </row>
    <row r="3222" spans="1:21" x14ac:dyDescent="0.25">
      <c r="A3222">
        <v>69.38</v>
      </c>
      <c r="B3222">
        <v>1532</v>
      </c>
      <c r="C3222">
        <v>37.606099999999998</v>
      </c>
      <c r="D3222">
        <v>86</v>
      </c>
      <c r="E3222">
        <v>69.38</v>
      </c>
      <c r="F3222">
        <v>1580</v>
      </c>
      <c r="G3222">
        <v>69.38</v>
      </c>
      <c r="H3222">
        <v>1374</v>
      </c>
      <c r="I3222">
        <v>1</v>
      </c>
      <c r="J3222">
        <v>69.38</v>
      </c>
      <c r="K3222">
        <v>1295</v>
      </c>
      <c r="L3222">
        <v>1</v>
      </c>
      <c r="M3222">
        <v>69.38</v>
      </c>
      <c r="N3222">
        <v>1524</v>
      </c>
      <c r="O3222">
        <v>1</v>
      </c>
      <c r="P3222">
        <v>69.38</v>
      </c>
      <c r="Q3222">
        <v>1605</v>
      </c>
      <c r="R3222">
        <v>1</v>
      </c>
      <c r="S3222">
        <v>69.38</v>
      </c>
      <c r="T3222">
        <v>1358</v>
      </c>
      <c r="U3222">
        <v>1</v>
      </c>
    </row>
    <row r="3223" spans="1:21" x14ac:dyDescent="0.25">
      <c r="A3223">
        <v>69.400000000000006</v>
      </c>
      <c r="B3223">
        <v>1549</v>
      </c>
      <c r="C3223">
        <v>37.616199999999999</v>
      </c>
      <c r="D3223">
        <v>98</v>
      </c>
      <c r="E3223">
        <v>69.400000000000006</v>
      </c>
      <c r="F3223">
        <v>1506</v>
      </c>
      <c r="G3223">
        <v>69.400000000000006</v>
      </c>
      <c r="H3223">
        <v>1402</v>
      </c>
      <c r="I3223">
        <v>1</v>
      </c>
      <c r="J3223">
        <v>69.400000000000006</v>
      </c>
      <c r="K3223">
        <v>1293</v>
      </c>
      <c r="L3223">
        <v>1</v>
      </c>
      <c r="M3223">
        <v>69.400000000000006</v>
      </c>
      <c r="N3223">
        <v>1464</v>
      </c>
      <c r="O3223">
        <v>1</v>
      </c>
      <c r="P3223">
        <v>69.400000000000006</v>
      </c>
      <c r="Q3223">
        <v>1631</v>
      </c>
      <c r="R3223">
        <v>1</v>
      </c>
      <c r="S3223">
        <v>69.400000000000006</v>
      </c>
      <c r="T3223">
        <v>1376</v>
      </c>
      <c r="U3223">
        <v>1</v>
      </c>
    </row>
    <row r="3224" spans="1:21" x14ac:dyDescent="0.25">
      <c r="A3224">
        <v>69.42</v>
      </c>
      <c r="B3224">
        <v>1535</v>
      </c>
      <c r="C3224">
        <v>37.626300000000001</v>
      </c>
      <c r="D3224">
        <v>90</v>
      </c>
      <c r="E3224">
        <v>69.42</v>
      </c>
      <c r="F3224">
        <v>1586</v>
      </c>
      <c r="G3224">
        <v>69.42</v>
      </c>
      <c r="H3224">
        <v>1402</v>
      </c>
      <c r="I3224">
        <v>1</v>
      </c>
      <c r="J3224">
        <v>69.42</v>
      </c>
      <c r="K3224">
        <v>1354</v>
      </c>
      <c r="L3224">
        <v>1</v>
      </c>
      <c r="M3224">
        <v>69.42</v>
      </c>
      <c r="N3224">
        <v>1492</v>
      </c>
      <c r="O3224">
        <v>1</v>
      </c>
      <c r="P3224">
        <v>69.42</v>
      </c>
      <c r="Q3224">
        <v>1593</v>
      </c>
      <c r="R3224">
        <v>1</v>
      </c>
      <c r="S3224">
        <v>69.42</v>
      </c>
      <c r="T3224">
        <v>1395</v>
      </c>
      <c r="U3224">
        <v>1</v>
      </c>
    </row>
    <row r="3225" spans="1:21" x14ac:dyDescent="0.25">
      <c r="A3225">
        <v>69.44</v>
      </c>
      <c r="B3225">
        <v>1506</v>
      </c>
      <c r="C3225">
        <v>37.636400000000002</v>
      </c>
      <c r="D3225">
        <v>89</v>
      </c>
      <c r="E3225">
        <v>69.44</v>
      </c>
      <c r="F3225">
        <v>1596</v>
      </c>
      <c r="G3225">
        <v>69.44</v>
      </c>
      <c r="H3225">
        <v>1317</v>
      </c>
      <c r="I3225">
        <v>1</v>
      </c>
      <c r="J3225">
        <v>69.44</v>
      </c>
      <c r="K3225">
        <v>1312</v>
      </c>
      <c r="L3225">
        <v>1</v>
      </c>
      <c r="M3225">
        <v>69.44</v>
      </c>
      <c r="N3225">
        <v>1454</v>
      </c>
      <c r="O3225">
        <v>1</v>
      </c>
      <c r="P3225">
        <v>69.44</v>
      </c>
      <c r="Q3225">
        <v>1695</v>
      </c>
      <c r="R3225">
        <v>1</v>
      </c>
      <c r="S3225">
        <v>69.44</v>
      </c>
      <c r="T3225">
        <v>1336</v>
      </c>
      <c r="U3225">
        <v>1</v>
      </c>
    </row>
    <row r="3226" spans="1:21" x14ac:dyDescent="0.25">
      <c r="A3226">
        <v>69.459999999999994</v>
      </c>
      <c r="B3226">
        <v>1516</v>
      </c>
      <c r="C3226">
        <v>37.646599999999999</v>
      </c>
      <c r="D3226">
        <v>115</v>
      </c>
      <c r="E3226">
        <v>69.459999999999994</v>
      </c>
      <c r="F3226">
        <v>1566</v>
      </c>
      <c r="G3226">
        <v>69.459999999999994</v>
      </c>
      <c r="H3226">
        <v>1404</v>
      </c>
      <c r="I3226">
        <v>1</v>
      </c>
      <c r="J3226">
        <v>69.459999999999994</v>
      </c>
      <c r="K3226">
        <v>1315</v>
      </c>
      <c r="L3226">
        <v>1</v>
      </c>
      <c r="M3226">
        <v>69.459999999999994</v>
      </c>
      <c r="N3226">
        <v>1446</v>
      </c>
      <c r="O3226">
        <v>1</v>
      </c>
      <c r="P3226">
        <v>69.459999999999994</v>
      </c>
      <c r="Q3226">
        <v>1646</v>
      </c>
      <c r="R3226">
        <v>1</v>
      </c>
      <c r="S3226">
        <v>69.459999999999994</v>
      </c>
      <c r="T3226">
        <v>1323</v>
      </c>
      <c r="U3226">
        <v>1</v>
      </c>
    </row>
    <row r="3227" spans="1:21" x14ac:dyDescent="0.25">
      <c r="A3227">
        <v>69.48</v>
      </c>
      <c r="B3227">
        <v>1458</v>
      </c>
      <c r="C3227">
        <v>37.656700000000001</v>
      </c>
      <c r="D3227">
        <v>90</v>
      </c>
      <c r="E3227">
        <v>69.48</v>
      </c>
      <c r="F3227">
        <v>1593</v>
      </c>
      <c r="G3227">
        <v>69.48</v>
      </c>
      <c r="H3227">
        <v>1389</v>
      </c>
      <c r="I3227">
        <v>1</v>
      </c>
      <c r="J3227">
        <v>69.48</v>
      </c>
      <c r="K3227">
        <v>1295</v>
      </c>
      <c r="L3227">
        <v>1</v>
      </c>
      <c r="M3227">
        <v>69.48</v>
      </c>
      <c r="N3227">
        <v>1460</v>
      </c>
      <c r="O3227">
        <v>1</v>
      </c>
      <c r="P3227">
        <v>69.48</v>
      </c>
      <c r="Q3227">
        <v>1612</v>
      </c>
      <c r="R3227">
        <v>1</v>
      </c>
      <c r="S3227">
        <v>69.48</v>
      </c>
      <c r="T3227">
        <v>1268</v>
      </c>
      <c r="U3227">
        <v>1</v>
      </c>
    </row>
    <row r="3228" spans="1:21" x14ac:dyDescent="0.25">
      <c r="A3228">
        <v>69.5</v>
      </c>
      <c r="B3228">
        <v>1620</v>
      </c>
      <c r="C3228">
        <v>37.666800000000002</v>
      </c>
      <c r="D3228">
        <v>99</v>
      </c>
      <c r="E3228">
        <v>69.5</v>
      </c>
      <c r="F3228">
        <v>1538</v>
      </c>
      <c r="G3228">
        <v>69.5</v>
      </c>
      <c r="H3228">
        <v>1400</v>
      </c>
      <c r="I3228">
        <v>1</v>
      </c>
      <c r="J3228">
        <v>69.5</v>
      </c>
      <c r="K3228">
        <v>1307</v>
      </c>
      <c r="L3228">
        <v>1</v>
      </c>
      <c r="M3228">
        <v>69.5</v>
      </c>
      <c r="N3228">
        <v>1429</v>
      </c>
      <c r="O3228">
        <v>1</v>
      </c>
      <c r="P3228">
        <v>69.5</v>
      </c>
      <c r="Q3228">
        <v>1624</v>
      </c>
      <c r="R3228">
        <v>1</v>
      </c>
      <c r="S3228">
        <v>69.5</v>
      </c>
      <c r="T3228">
        <v>1264</v>
      </c>
      <c r="U3228">
        <v>1</v>
      </c>
    </row>
    <row r="3229" spans="1:21" x14ac:dyDescent="0.25">
      <c r="A3229">
        <v>69.52</v>
      </c>
      <c r="B3229">
        <v>1532</v>
      </c>
      <c r="C3229">
        <v>37.677</v>
      </c>
      <c r="D3229">
        <v>97</v>
      </c>
      <c r="E3229">
        <v>69.52</v>
      </c>
      <c r="F3229">
        <v>1611</v>
      </c>
      <c r="G3229">
        <v>69.52</v>
      </c>
      <c r="H3229">
        <v>1331</v>
      </c>
      <c r="I3229">
        <v>1</v>
      </c>
      <c r="J3229">
        <v>69.52</v>
      </c>
      <c r="K3229">
        <v>1265</v>
      </c>
      <c r="L3229">
        <v>1</v>
      </c>
      <c r="M3229">
        <v>69.52</v>
      </c>
      <c r="N3229">
        <v>1430</v>
      </c>
      <c r="O3229">
        <v>1</v>
      </c>
      <c r="P3229">
        <v>69.52</v>
      </c>
      <c r="Q3229">
        <v>1626</v>
      </c>
      <c r="R3229">
        <v>1</v>
      </c>
      <c r="S3229">
        <v>69.52</v>
      </c>
      <c r="T3229">
        <v>1199</v>
      </c>
      <c r="U3229">
        <v>1</v>
      </c>
    </row>
    <row r="3230" spans="1:21" x14ac:dyDescent="0.25">
      <c r="A3230">
        <v>69.540000000000006</v>
      </c>
      <c r="B3230">
        <v>1541</v>
      </c>
      <c r="C3230">
        <v>37.687100000000001</v>
      </c>
      <c r="D3230">
        <v>101</v>
      </c>
      <c r="E3230">
        <v>69.540000000000006</v>
      </c>
      <c r="F3230">
        <v>1569</v>
      </c>
      <c r="G3230">
        <v>69.540000000000006</v>
      </c>
      <c r="H3230">
        <v>1332</v>
      </c>
      <c r="I3230">
        <v>1</v>
      </c>
      <c r="J3230">
        <v>69.540000000000006</v>
      </c>
      <c r="K3230">
        <v>1268</v>
      </c>
      <c r="L3230">
        <v>1</v>
      </c>
      <c r="M3230">
        <v>69.540000000000006</v>
      </c>
      <c r="N3230">
        <v>1498</v>
      </c>
      <c r="O3230">
        <v>1</v>
      </c>
      <c r="P3230">
        <v>69.540000000000006</v>
      </c>
      <c r="Q3230">
        <v>1635</v>
      </c>
      <c r="R3230">
        <v>1</v>
      </c>
      <c r="S3230">
        <v>69.540000000000006</v>
      </c>
      <c r="T3230">
        <v>1147</v>
      </c>
      <c r="U3230">
        <v>1</v>
      </c>
    </row>
    <row r="3231" spans="1:21" x14ac:dyDescent="0.25">
      <c r="A3231">
        <v>69.56</v>
      </c>
      <c r="B3231">
        <v>1483</v>
      </c>
      <c r="C3231">
        <v>37.697200000000002</v>
      </c>
      <c r="D3231">
        <v>109</v>
      </c>
      <c r="E3231">
        <v>69.56</v>
      </c>
      <c r="F3231">
        <v>1465</v>
      </c>
      <c r="G3231">
        <v>69.56</v>
      </c>
      <c r="H3231">
        <v>1352</v>
      </c>
      <c r="I3231">
        <v>1</v>
      </c>
      <c r="J3231">
        <v>69.56</v>
      </c>
      <c r="K3231">
        <v>1312</v>
      </c>
      <c r="L3231">
        <v>1</v>
      </c>
      <c r="M3231">
        <v>69.56</v>
      </c>
      <c r="N3231">
        <v>1440</v>
      </c>
      <c r="O3231">
        <v>1</v>
      </c>
      <c r="P3231">
        <v>69.56</v>
      </c>
      <c r="Q3231">
        <v>1608</v>
      </c>
      <c r="R3231">
        <v>1</v>
      </c>
      <c r="S3231">
        <v>69.56</v>
      </c>
      <c r="T3231">
        <v>1094</v>
      </c>
      <c r="U3231">
        <v>1</v>
      </c>
    </row>
    <row r="3232" spans="1:21" x14ac:dyDescent="0.25">
      <c r="A3232">
        <v>69.58</v>
      </c>
      <c r="B3232">
        <v>1632</v>
      </c>
      <c r="C3232">
        <v>37.707299999999996</v>
      </c>
      <c r="D3232">
        <v>92</v>
      </c>
      <c r="E3232">
        <v>69.58</v>
      </c>
      <c r="F3232">
        <v>1574</v>
      </c>
      <c r="G3232">
        <v>69.58</v>
      </c>
      <c r="H3232">
        <v>1427</v>
      </c>
      <c r="I3232">
        <v>1</v>
      </c>
      <c r="J3232">
        <v>69.58</v>
      </c>
      <c r="K3232">
        <v>1315</v>
      </c>
      <c r="L3232">
        <v>1</v>
      </c>
      <c r="M3232">
        <v>69.58</v>
      </c>
      <c r="N3232">
        <v>1499</v>
      </c>
      <c r="O3232">
        <v>1</v>
      </c>
      <c r="P3232">
        <v>69.58</v>
      </c>
      <c r="Q3232">
        <v>1626</v>
      </c>
      <c r="R3232">
        <v>1</v>
      </c>
      <c r="S3232">
        <v>69.58</v>
      </c>
      <c r="T3232">
        <v>1048</v>
      </c>
      <c r="U3232">
        <v>1</v>
      </c>
    </row>
    <row r="3233" spans="1:21" x14ac:dyDescent="0.25">
      <c r="A3233">
        <v>69.599999999999994</v>
      </c>
      <c r="B3233">
        <v>1518</v>
      </c>
      <c r="C3233">
        <v>37.717500000000001</v>
      </c>
      <c r="D3233">
        <v>107</v>
      </c>
      <c r="E3233">
        <v>69.599999999999994</v>
      </c>
      <c r="F3233">
        <v>1584</v>
      </c>
      <c r="G3233">
        <v>69.599999999999994</v>
      </c>
      <c r="H3233">
        <v>1415</v>
      </c>
      <c r="I3233">
        <v>1</v>
      </c>
      <c r="J3233">
        <v>69.599999999999994</v>
      </c>
      <c r="K3233">
        <v>1300</v>
      </c>
      <c r="L3233">
        <v>1</v>
      </c>
      <c r="M3233">
        <v>69.599999999999994</v>
      </c>
      <c r="N3233">
        <v>1471</v>
      </c>
      <c r="O3233">
        <v>1</v>
      </c>
      <c r="P3233">
        <v>69.599999999999994</v>
      </c>
      <c r="Q3233">
        <v>1620</v>
      </c>
      <c r="R3233">
        <v>1</v>
      </c>
      <c r="S3233">
        <v>69.599999999999994</v>
      </c>
      <c r="T3233">
        <v>1149</v>
      </c>
      <c r="U3233">
        <v>1</v>
      </c>
    </row>
    <row r="3234" spans="1:21" x14ac:dyDescent="0.25">
      <c r="A3234">
        <v>69.62</v>
      </c>
      <c r="B3234">
        <v>1588</v>
      </c>
      <c r="C3234">
        <v>37.727600000000002</v>
      </c>
      <c r="D3234">
        <v>110</v>
      </c>
      <c r="E3234">
        <v>69.62</v>
      </c>
      <c r="F3234">
        <v>1581</v>
      </c>
      <c r="G3234">
        <v>69.62</v>
      </c>
      <c r="H3234">
        <v>1408</v>
      </c>
      <c r="I3234">
        <v>1</v>
      </c>
      <c r="J3234">
        <v>69.62</v>
      </c>
      <c r="K3234">
        <v>1272</v>
      </c>
      <c r="L3234">
        <v>1</v>
      </c>
      <c r="M3234">
        <v>69.62</v>
      </c>
      <c r="N3234">
        <v>1441</v>
      </c>
      <c r="O3234">
        <v>1</v>
      </c>
      <c r="P3234">
        <v>69.62</v>
      </c>
      <c r="Q3234">
        <v>1651</v>
      </c>
      <c r="R3234">
        <v>1</v>
      </c>
      <c r="S3234">
        <v>69.62</v>
      </c>
      <c r="T3234">
        <v>1030</v>
      </c>
      <c r="U3234">
        <v>1</v>
      </c>
    </row>
    <row r="3235" spans="1:21" x14ac:dyDescent="0.25">
      <c r="A3235">
        <v>69.64</v>
      </c>
      <c r="B3235">
        <v>1540</v>
      </c>
      <c r="C3235">
        <v>37.737699999999997</v>
      </c>
      <c r="D3235">
        <v>101</v>
      </c>
      <c r="E3235">
        <v>69.64</v>
      </c>
      <c r="F3235">
        <v>1514</v>
      </c>
      <c r="G3235">
        <v>69.64</v>
      </c>
      <c r="H3235">
        <v>1422</v>
      </c>
      <c r="I3235">
        <v>1</v>
      </c>
      <c r="J3235">
        <v>69.64</v>
      </c>
      <c r="K3235">
        <v>1318</v>
      </c>
      <c r="L3235">
        <v>1</v>
      </c>
      <c r="M3235">
        <v>69.64</v>
      </c>
      <c r="N3235">
        <v>1455</v>
      </c>
      <c r="O3235">
        <v>1</v>
      </c>
      <c r="P3235">
        <v>69.64</v>
      </c>
      <c r="Q3235">
        <v>1661</v>
      </c>
      <c r="R3235">
        <v>1</v>
      </c>
      <c r="S3235">
        <v>69.64</v>
      </c>
      <c r="T3235">
        <v>1041</v>
      </c>
      <c r="U3235">
        <v>1</v>
      </c>
    </row>
    <row r="3236" spans="1:21" x14ac:dyDescent="0.25">
      <c r="A3236">
        <v>69.66</v>
      </c>
      <c r="B3236">
        <v>1537</v>
      </c>
      <c r="C3236">
        <v>37.747900000000001</v>
      </c>
      <c r="D3236">
        <v>112</v>
      </c>
      <c r="E3236">
        <v>69.66</v>
      </c>
      <c r="F3236">
        <v>1479</v>
      </c>
      <c r="G3236">
        <v>69.66</v>
      </c>
      <c r="H3236">
        <v>1416</v>
      </c>
      <c r="I3236">
        <v>1</v>
      </c>
      <c r="J3236">
        <v>69.66</v>
      </c>
      <c r="K3236">
        <v>1262</v>
      </c>
      <c r="L3236">
        <v>1</v>
      </c>
      <c r="M3236">
        <v>69.66</v>
      </c>
      <c r="N3236">
        <v>1456</v>
      </c>
      <c r="O3236">
        <v>1</v>
      </c>
      <c r="P3236">
        <v>69.66</v>
      </c>
      <c r="Q3236">
        <v>1656</v>
      </c>
      <c r="R3236">
        <v>1</v>
      </c>
      <c r="S3236">
        <v>69.66</v>
      </c>
      <c r="T3236">
        <v>971</v>
      </c>
      <c r="U3236">
        <v>1</v>
      </c>
    </row>
    <row r="3237" spans="1:21" x14ac:dyDescent="0.25">
      <c r="A3237">
        <v>69.680000000000007</v>
      </c>
      <c r="B3237">
        <v>1598</v>
      </c>
      <c r="C3237">
        <v>37.758000000000003</v>
      </c>
      <c r="D3237">
        <v>110</v>
      </c>
      <c r="E3237">
        <v>69.680000000000007</v>
      </c>
      <c r="F3237">
        <v>1624</v>
      </c>
      <c r="G3237">
        <v>69.680000000000007</v>
      </c>
      <c r="H3237">
        <v>1354</v>
      </c>
      <c r="I3237">
        <v>1</v>
      </c>
      <c r="J3237">
        <v>69.680000000000007</v>
      </c>
      <c r="K3237">
        <v>1257</v>
      </c>
      <c r="L3237">
        <v>1</v>
      </c>
      <c r="M3237">
        <v>69.680000000000007</v>
      </c>
      <c r="N3237">
        <v>1416</v>
      </c>
      <c r="O3237">
        <v>1</v>
      </c>
      <c r="P3237">
        <v>69.680000000000007</v>
      </c>
      <c r="Q3237">
        <v>1648</v>
      </c>
      <c r="R3237">
        <v>1</v>
      </c>
      <c r="S3237">
        <v>69.680000000000007</v>
      </c>
      <c r="T3237">
        <v>933</v>
      </c>
      <c r="U3237">
        <v>1</v>
      </c>
    </row>
    <row r="3238" spans="1:21" x14ac:dyDescent="0.25">
      <c r="A3238">
        <v>69.7</v>
      </c>
      <c r="B3238">
        <v>1519</v>
      </c>
      <c r="C3238">
        <v>37.768099999999997</v>
      </c>
      <c r="D3238">
        <v>89</v>
      </c>
      <c r="E3238">
        <v>69.7</v>
      </c>
      <c r="F3238">
        <v>1554</v>
      </c>
      <c r="G3238">
        <v>69.7</v>
      </c>
      <c r="H3238">
        <v>1361</v>
      </c>
      <c r="I3238">
        <v>1</v>
      </c>
      <c r="J3238">
        <v>69.7</v>
      </c>
      <c r="K3238">
        <v>1338</v>
      </c>
      <c r="L3238">
        <v>1</v>
      </c>
      <c r="M3238">
        <v>69.7</v>
      </c>
      <c r="N3238">
        <v>1508</v>
      </c>
      <c r="O3238">
        <v>1</v>
      </c>
      <c r="P3238">
        <v>69.7</v>
      </c>
      <c r="Q3238">
        <v>1639</v>
      </c>
      <c r="R3238">
        <v>1</v>
      </c>
      <c r="S3238">
        <v>69.7</v>
      </c>
      <c r="T3238">
        <v>887</v>
      </c>
      <c r="U3238">
        <v>1</v>
      </c>
    </row>
    <row r="3239" spans="1:21" x14ac:dyDescent="0.25">
      <c r="A3239">
        <v>69.72</v>
      </c>
      <c r="B3239">
        <v>1570</v>
      </c>
      <c r="C3239">
        <v>37.778199999999998</v>
      </c>
      <c r="D3239">
        <v>112</v>
      </c>
      <c r="E3239">
        <v>69.72</v>
      </c>
      <c r="F3239">
        <v>1575</v>
      </c>
      <c r="G3239">
        <v>69.72</v>
      </c>
      <c r="H3239">
        <v>1437</v>
      </c>
      <c r="I3239">
        <v>1</v>
      </c>
      <c r="J3239">
        <v>69.72</v>
      </c>
      <c r="K3239">
        <v>1299</v>
      </c>
      <c r="L3239">
        <v>1</v>
      </c>
      <c r="M3239">
        <v>69.72</v>
      </c>
      <c r="N3239">
        <v>1451</v>
      </c>
      <c r="O3239">
        <v>1</v>
      </c>
      <c r="P3239">
        <v>69.72</v>
      </c>
      <c r="Q3239">
        <v>1634</v>
      </c>
      <c r="R3239">
        <v>1</v>
      </c>
      <c r="S3239">
        <v>69.72</v>
      </c>
      <c r="T3239">
        <v>850</v>
      </c>
      <c r="U3239">
        <v>1</v>
      </c>
    </row>
    <row r="3240" spans="1:21" x14ac:dyDescent="0.25">
      <c r="A3240">
        <v>69.739999999999995</v>
      </c>
      <c r="B3240">
        <v>1579</v>
      </c>
      <c r="C3240">
        <v>37.788400000000003</v>
      </c>
      <c r="D3240">
        <v>100</v>
      </c>
      <c r="E3240">
        <v>69.739999999999995</v>
      </c>
      <c r="F3240">
        <v>1548</v>
      </c>
      <c r="G3240">
        <v>69.739999999999995</v>
      </c>
      <c r="H3240">
        <v>1375</v>
      </c>
      <c r="I3240">
        <v>1</v>
      </c>
      <c r="J3240">
        <v>69.739999999999995</v>
      </c>
      <c r="K3240">
        <v>1300</v>
      </c>
      <c r="L3240">
        <v>1</v>
      </c>
      <c r="M3240">
        <v>69.739999999999995</v>
      </c>
      <c r="N3240">
        <v>1482</v>
      </c>
      <c r="O3240">
        <v>1</v>
      </c>
      <c r="P3240">
        <v>69.739999999999995</v>
      </c>
      <c r="Q3240">
        <v>1616</v>
      </c>
      <c r="R3240">
        <v>1</v>
      </c>
      <c r="S3240">
        <v>69.739999999999995</v>
      </c>
      <c r="T3240">
        <v>891</v>
      </c>
      <c r="U3240">
        <v>1</v>
      </c>
    </row>
    <row r="3241" spans="1:21" x14ac:dyDescent="0.25">
      <c r="A3241">
        <v>69.760000000000005</v>
      </c>
      <c r="B3241">
        <v>1645</v>
      </c>
      <c r="C3241">
        <v>37.798499999999997</v>
      </c>
      <c r="D3241">
        <v>92</v>
      </c>
      <c r="E3241">
        <v>69.760000000000005</v>
      </c>
      <c r="F3241">
        <v>1552</v>
      </c>
      <c r="G3241">
        <v>69.760000000000005</v>
      </c>
      <c r="H3241">
        <v>1310</v>
      </c>
      <c r="I3241">
        <v>1</v>
      </c>
      <c r="J3241">
        <v>69.760000000000005</v>
      </c>
      <c r="K3241">
        <v>1238</v>
      </c>
      <c r="L3241">
        <v>1</v>
      </c>
      <c r="M3241">
        <v>69.760000000000005</v>
      </c>
      <c r="N3241">
        <v>1433</v>
      </c>
      <c r="O3241">
        <v>1</v>
      </c>
      <c r="P3241">
        <v>69.760000000000005</v>
      </c>
      <c r="Q3241">
        <v>1585</v>
      </c>
      <c r="R3241">
        <v>1</v>
      </c>
      <c r="S3241">
        <v>69.760000000000005</v>
      </c>
      <c r="T3241">
        <v>811</v>
      </c>
      <c r="U3241">
        <v>1</v>
      </c>
    </row>
    <row r="3242" spans="1:21" x14ac:dyDescent="0.25">
      <c r="A3242">
        <v>69.78</v>
      </c>
      <c r="B3242">
        <v>1490</v>
      </c>
      <c r="C3242">
        <v>37.808599999999998</v>
      </c>
      <c r="D3242">
        <v>103</v>
      </c>
      <c r="E3242">
        <v>69.78</v>
      </c>
      <c r="F3242">
        <v>1547</v>
      </c>
      <c r="G3242">
        <v>69.78</v>
      </c>
      <c r="H3242">
        <v>1352</v>
      </c>
      <c r="I3242">
        <v>1</v>
      </c>
      <c r="J3242">
        <v>69.78</v>
      </c>
      <c r="K3242">
        <v>1308</v>
      </c>
      <c r="L3242">
        <v>1</v>
      </c>
      <c r="M3242">
        <v>69.78</v>
      </c>
      <c r="N3242">
        <v>1398</v>
      </c>
      <c r="O3242">
        <v>1</v>
      </c>
      <c r="P3242">
        <v>69.78</v>
      </c>
      <c r="Q3242">
        <v>1623</v>
      </c>
      <c r="R3242">
        <v>1</v>
      </c>
      <c r="S3242">
        <v>69.78</v>
      </c>
      <c r="T3242">
        <v>800</v>
      </c>
      <c r="U3242">
        <v>1</v>
      </c>
    </row>
    <row r="3243" spans="1:21" x14ac:dyDescent="0.25">
      <c r="A3243">
        <v>69.8</v>
      </c>
      <c r="B3243">
        <v>1564</v>
      </c>
      <c r="C3243">
        <v>37.818800000000003</v>
      </c>
      <c r="D3243">
        <v>108</v>
      </c>
      <c r="E3243">
        <v>69.8</v>
      </c>
      <c r="F3243">
        <v>1571</v>
      </c>
      <c r="G3243">
        <v>69.8</v>
      </c>
      <c r="H3243">
        <v>1324</v>
      </c>
      <c r="I3243">
        <v>1</v>
      </c>
      <c r="J3243">
        <v>69.8</v>
      </c>
      <c r="K3243">
        <v>1245</v>
      </c>
      <c r="L3243">
        <v>1</v>
      </c>
      <c r="M3243">
        <v>69.8</v>
      </c>
      <c r="N3243">
        <v>1419</v>
      </c>
      <c r="O3243">
        <v>1</v>
      </c>
      <c r="P3243">
        <v>69.8</v>
      </c>
      <c r="Q3243">
        <v>1603</v>
      </c>
      <c r="R3243">
        <v>1</v>
      </c>
      <c r="S3243">
        <v>69.8</v>
      </c>
      <c r="T3243">
        <v>791</v>
      </c>
      <c r="U3243">
        <v>1</v>
      </c>
    </row>
    <row r="3244" spans="1:21" x14ac:dyDescent="0.25">
      <c r="A3244">
        <v>69.819999999999993</v>
      </c>
      <c r="B3244">
        <v>1513</v>
      </c>
      <c r="C3244">
        <v>37.828899999999997</v>
      </c>
      <c r="D3244">
        <v>137</v>
      </c>
      <c r="E3244">
        <v>69.819999999999993</v>
      </c>
      <c r="F3244">
        <v>1567</v>
      </c>
      <c r="G3244">
        <v>69.819999999999993</v>
      </c>
      <c r="H3244">
        <v>1362</v>
      </c>
      <c r="I3244">
        <v>1</v>
      </c>
      <c r="J3244">
        <v>69.819999999999993</v>
      </c>
      <c r="K3244">
        <v>1259</v>
      </c>
      <c r="L3244">
        <v>1</v>
      </c>
      <c r="M3244">
        <v>69.819999999999993</v>
      </c>
      <c r="N3244">
        <v>1385</v>
      </c>
      <c r="O3244">
        <v>1</v>
      </c>
      <c r="P3244">
        <v>69.819999999999993</v>
      </c>
      <c r="Q3244">
        <v>1579</v>
      </c>
      <c r="R3244">
        <v>1</v>
      </c>
      <c r="S3244">
        <v>69.819999999999993</v>
      </c>
      <c r="T3244">
        <v>754</v>
      </c>
      <c r="U3244">
        <v>1</v>
      </c>
    </row>
    <row r="3245" spans="1:21" x14ac:dyDescent="0.25">
      <c r="A3245">
        <v>69.84</v>
      </c>
      <c r="B3245">
        <v>1489</v>
      </c>
      <c r="C3245">
        <v>37.838999999999999</v>
      </c>
      <c r="D3245">
        <v>74</v>
      </c>
      <c r="E3245">
        <v>69.84</v>
      </c>
      <c r="F3245">
        <v>1479</v>
      </c>
      <c r="G3245">
        <v>69.84</v>
      </c>
      <c r="H3245">
        <v>1340</v>
      </c>
      <c r="I3245">
        <v>1</v>
      </c>
      <c r="J3245">
        <v>69.84</v>
      </c>
      <c r="K3245">
        <v>1291</v>
      </c>
      <c r="L3245">
        <v>1</v>
      </c>
      <c r="M3245">
        <v>69.84</v>
      </c>
      <c r="N3245">
        <v>1410</v>
      </c>
      <c r="O3245">
        <v>1</v>
      </c>
      <c r="P3245">
        <v>69.84</v>
      </c>
      <c r="Q3245">
        <v>1622</v>
      </c>
      <c r="R3245">
        <v>1</v>
      </c>
      <c r="S3245">
        <v>69.84</v>
      </c>
      <c r="T3245">
        <v>762</v>
      </c>
      <c r="U3245">
        <v>1</v>
      </c>
    </row>
    <row r="3246" spans="1:21" x14ac:dyDescent="0.25">
      <c r="A3246">
        <v>69.86</v>
      </c>
      <c r="B3246">
        <v>1525</v>
      </c>
      <c r="C3246">
        <v>37.8491</v>
      </c>
      <c r="D3246">
        <v>96</v>
      </c>
      <c r="E3246">
        <v>69.86</v>
      </c>
      <c r="F3246">
        <v>1514</v>
      </c>
      <c r="G3246">
        <v>69.86</v>
      </c>
      <c r="H3246">
        <v>1392</v>
      </c>
      <c r="I3246">
        <v>1</v>
      </c>
      <c r="J3246">
        <v>69.86</v>
      </c>
      <c r="K3246">
        <v>1251</v>
      </c>
      <c r="L3246">
        <v>1</v>
      </c>
      <c r="M3246">
        <v>69.86</v>
      </c>
      <c r="N3246">
        <v>1494</v>
      </c>
      <c r="O3246">
        <v>1</v>
      </c>
      <c r="P3246">
        <v>69.86</v>
      </c>
      <c r="Q3246">
        <v>1589</v>
      </c>
      <c r="R3246">
        <v>1</v>
      </c>
      <c r="S3246">
        <v>69.86</v>
      </c>
      <c r="T3246">
        <v>718</v>
      </c>
      <c r="U3246">
        <v>1</v>
      </c>
    </row>
    <row r="3247" spans="1:21" x14ac:dyDescent="0.25">
      <c r="A3247">
        <v>69.88</v>
      </c>
      <c r="B3247">
        <v>1542</v>
      </c>
      <c r="C3247">
        <v>37.859299999999998</v>
      </c>
      <c r="D3247">
        <v>86</v>
      </c>
      <c r="E3247">
        <v>69.88</v>
      </c>
      <c r="F3247">
        <v>1550</v>
      </c>
      <c r="G3247">
        <v>69.88</v>
      </c>
      <c r="H3247">
        <v>1409</v>
      </c>
      <c r="I3247">
        <v>1</v>
      </c>
      <c r="J3247">
        <v>69.88</v>
      </c>
      <c r="K3247">
        <v>1253</v>
      </c>
      <c r="L3247">
        <v>1</v>
      </c>
      <c r="M3247">
        <v>69.88</v>
      </c>
      <c r="N3247">
        <v>1449</v>
      </c>
      <c r="O3247">
        <v>1</v>
      </c>
      <c r="P3247">
        <v>69.88</v>
      </c>
      <c r="Q3247">
        <v>1577</v>
      </c>
      <c r="R3247">
        <v>1</v>
      </c>
      <c r="S3247">
        <v>69.88</v>
      </c>
      <c r="T3247">
        <v>694</v>
      </c>
      <c r="U3247">
        <v>1</v>
      </c>
    </row>
    <row r="3248" spans="1:21" x14ac:dyDescent="0.25">
      <c r="A3248">
        <v>69.900000000000006</v>
      </c>
      <c r="B3248">
        <v>1503</v>
      </c>
      <c r="C3248">
        <v>37.869399999999999</v>
      </c>
      <c r="D3248">
        <v>101</v>
      </c>
      <c r="E3248">
        <v>69.900000000000006</v>
      </c>
      <c r="F3248">
        <v>1421</v>
      </c>
      <c r="G3248">
        <v>69.900000000000006</v>
      </c>
      <c r="H3248">
        <v>1373</v>
      </c>
      <c r="I3248">
        <v>1</v>
      </c>
      <c r="J3248">
        <v>69.900000000000006</v>
      </c>
      <c r="K3248">
        <v>1300</v>
      </c>
      <c r="L3248">
        <v>1</v>
      </c>
      <c r="M3248">
        <v>69.900000000000006</v>
      </c>
      <c r="N3248">
        <v>1455</v>
      </c>
      <c r="O3248">
        <v>1</v>
      </c>
      <c r="P3248">
        <v>69.900000000000006</v>
      </c>
      <c r="Q3248">
        <v>1595</v>
      </c>
      <c r="R3248">
        <v>1</v>
      </c>
      <c r="S3248">
        <v>69.900000000000006</v>
      </c>
      <c r="T3248">
        <v>727</v>
      </c>
      <c r="U3248">
        <v>1</v>
      </c>
    </row>
    <row r="3249" spans="1:21" x14ac:dyDescent="0.25">
      <c r="A3249">
        <v>69.92</v>
      </c>
      <c r="B3249">
        <v>1536</v>
      </c>
      <c r="C3249">
        <v>37.8795</v>
      </c>
      <c r="D3249">
        <v>104</v>
      </c>
      <c r="E3249">
        <v>69.92</v>
      </c>
      <c r="F3249">
        <v>1529</v>
      </c>
      <c r="G3249">
        <v>69.92</v>
      </c>
      <c r="H3249">
        <v>1355</v>
      </c>
      <c r="I3249">
        <v>1</v>
      </c>
      <c r="J3249">
        <v>69.92</v>
      </c>
      <c r="K3249">
        <v>1229</v>
      </c>
      <c r="L3249">
        <v>1</v>
      </c>
      <c r="M3249">
        <v>69.92</v>
      </c>
      <c r="N3249">
        <v>1412</v>
      </c>
      <c r="O3249">
        <v>1</v>
      </c>
      <c r="P3249">
        <v>69.92</v>
      </c>
      <c r="Q3249">
        <v>1510</v>
      </c>
      <c r="R3249">
        <v>1</v>
      </c>
      <c r="S3249">
        <v>69.92</v>
      </c>
      <c r="T3249">
        <v>642</v>
      </c>
      <c r="U3249">
        <v>1</v>
      </c>
    </row>
    <row r="3250" spans="1:21" x14ac:dyDescent="0.25">
      <c r="A3250">
        <v>69.94</v>
      </c>
      <c r="B3250">
        <v>1589</v>
      </c>
      <c r="C3250">
        <v>37.889699999999998</v>
      </c>
      <c r="D3250">
        <v>96</v>
      </c>
      <c r="E3250">
        <v>69.94</v>
      </c>
      <c r="F3250">
        <v>1520</v>
      </c>
      <c r="G3250">
        <v>69.94</v>
      </c>
      <c r="H3250">
        <v>1349</v>
      </c>
      <c r="I3250">
        <v>1</v>
      </c>
      <c r="J3250">
        <v>69.94</v>
      </c>
      <c r="K3250">
        <v>1255</v>
      </c>
      <c r="L3250">
        <v>1</v>
      </c>
      <c r="M3250">
        <v>69.94</v>
      </c>
      <c r="N3250">
        <v>1372</v>
      </c>
      <c r="O3250">
        <v>1</v>
      </c>
      <c r="P3250">
        <v>69.94</v>
      </c>
      <c r="Q3250">
        <v>1532</v>
      </c>
      <c r="R3250">
        <v>1</v>
      </c>
      <c r="S3250">
        <v>69.94</v>
      </c>
      <c r="T3250">
        <v>659</v>
      </c>
      <c r="U3250">
        <v>1</v>
      </c>
    </row>
    <row r="3251" spans="1:21" x14ac:dyDescent="0.25">
      <c r="A3251">
        <v>69.959999999999994</v>
      </c>
      <c r="B3251">
        <v>1510</v>
      </c>
      <c r="C3251">
        <v>37.899799999999999</v>
      </c>
      <c r="D3251">
        <v>102</v>
      </c>
      <c r="E3251">
        <v>69.959999999999994</v>
      </c>
      <c r="F3251">
        <v>1569</v>
      </c>
      <c r="G3251">
        <v>69.959999999999994</v>
      </c>
      <c r="H3251">
        <v>1350</v>
      </c>
      <c r="I3251">
        <v>1</v>
      </c>
      <c r="J3251">
        <v>69.959999999999994</v>
      </c>
      <c r="K3251">
        <v>1287</v>
      </c>
      <c r="L3251">
        <v>1</v>
      </c>
      <c r="M3251">
        <v>69.959999999999994</v>
      </c>
      <c r="N3251">
        <v>1420</v>
      </c>
      <c r="O3251">
        <v>1</v>
      </c>
      <c r="P3251">
        <v>69.959999999999994</v>
      </c>
      <c r="Q3251">
        <v>1566</v>
      </c>
      <c r="R3251">
        <v>1</v>
      </c>
      <c r="S3251">
        <v>69.959999999999994</v>
      </c>
      <c r="T3251">
        <v>646</v>
      </c>
      <c r="U3251">
        <v>1</v>
      </c>
    </row>
    <row r="3252" spans="1:21" x14ac:dyDescent="0.25">
      <c r="A3252">
        <v>69.98</v>
      </c>
      <c r="B3252">
        <v>1516</v>
      </c>
      <c r="C3252">
        <v>37.9099</v>
      </c>
      <c r="D3252">
        <v>96</v>
      </c>
      <c r="E3252">
        <v>69.98</v>
      </c>
      <c r="F3252">
        <v>1556</v>
      </c>
      <c r="G3252">
        <v>69.98</v>
      </c>
      <c r="H3252">
        <v>1339</v>
      </c>
      <c r="I3252">
        <v>1</v>
      </c>
      <c r="J3252">
        <v>69.98</v>
      </c>
      <c r="K3252">
        <v>1264</v>
      </c>
      <c r="L3252">
        <v>1</v>
      </c>
      <c r="M3252">
        <v>69.98</v>
      </c>
      <c r="N3252">
        <v>1467</v>
      </c>
      <c r="O3252">
        <v>1</v>
      </c>
      <c r="P3252">
        <v>69.98</v>
      </c>
      <c r="Q3252">
        <v>1560</v>
      </c>
      <c r="R3252">
        <v>1</v>
      </c>
      <c r="S3252">
        <v>69.98</v>
      </c>
      <c r="T3252">
        <v>674</v>
      </c>
      <c r="U3252">
        <v>1</v>
      </c>
    </row>
    <row r="3253" spans="1:21" x14ac:dyDescent="0.25">
      <c r="A3253">
        <v>70</v>
      </c>
      <c r="B3253">
        <v>1534</v>
      </c>
      <c r="C3253">
        <v>37.92</v>
      </c>
      <c r="D3253">
        <v>109</v>
      </c>
      <c r="E3253">
        <v>70</v>
      </c>
      <c r="F3253">
        <v>1538</v>
      </c>
      <c r="G3253">
        <v>70</v>
      </c>
      <c r="H3253">
        <v>1350</v>
      </c>
      <c r="I3253">
        <v>1</v>
      </c>
      <c r="J3253">
        <v>70</v>
      </c>
      <c r="K3253">
        <v>1275</v>
      </c>
      <c r="L3253">
        <v>1</v>
      </c>
      <c r="M3253">
        <v>70</v>
      </c>
      <c r="N3253">
        <v>1410</v>
      </c>
      <c r="O3253">
        <v>1</v>
      </c>
      <c r="P3253">
        <v>70</v>
      </c>
      <c r="Q3253">
        <v>1578</v>
      </c>
      <c r="R3253">
        <v>1</v>
      </c>
      <c r="S3253">
        <v>70</v>
      </c>
      <c r="T3253">
        <v>633</v>
      </c>
      <c r="U3253">
        <v>1</v>
      </c>
    </row>
    <row r="3254" spans="1:21" x14ac:dyDescent="0.25">
      <c r="A3254">
        <v>70.02</v>
      </c>
      <c r="B3254">
        <v>1594</v>
      </c>
      <c r="C3254">
        <v>37.930199999999999</v>
      </c>
      <c r="D3254">
        <v>90</v>
      </c>
      <c r="E3254">
        <v>70.02</v>
      </c>
      <c r="F3254">
        <v>1492</v>
      </c>
      <c r="G3254">
        <v>70.02</v>
      </c>
      <c r="H3254">
        <v>1344</v>
      </c>
      <c r="I3254">
        <v>1</v>
      </c>
      <c r="J3254">
        <v>70.02</v>
      </c>
      <c r="K3254">
        <v>1282</v>
      </c>
      <c r="L3254">
        <v>1</v>
      </c>
      <c r="M3254">
        <v>70.02</v>
      </c>
      <c r="N3254">
        <v>1462</v>
      </c>
      <c r="O3254">
        <v>1</v>
      </c>
      <c r="P3254">
        <v>70.02</v>
      </c>
      <c r="Q3254">
        <v>1560</v>
      </c>
      <c r="R3254">
        <v>1</v>
      </c>
      <c r="S3254">
        <v>70.02</v>
      </c>
      <c r="T3254">
        <v>607</v>
      </c>
      <c r="U3254">
        <v>1</v>
      </c>
    </row>
    <row r="3255" spans="1:21" x14ac:dyDescent="0.25">
      <c r="A3255">
        <v>70.040000000000006</v>
      </c>
      <c r="B3255">
        <v>1538</v>
      </c>
      <c r="C3255">
        <v>37.940300000000001</v>
      </c>
      <c r="D3255">
        <v>110</v>
      </c>
      <c r="E3255">
        <v>70.040000000000006</v>
      </c>
      <c r="F3255">
        <v>1586</v>
      </c>
      <c r="G3255">
        <v>70.040000000000006</v>
      </c>
      <c r="H3255">
        <v>1331</v>
      </c>
      <c r="I3255">
        <v>1</v>
      </c>
      <c r="J3255">
        <v>70.040000000000006</v>
      </c>
      <c r="K3255">
        <v>1271</v>
      </c>
      <c r="L3255">
        <v>1</v>
      </c>
      <c r="M3255">
        <v>70.040000000000006</v>
      </c>
      <c r="N3255">
        <v>1405</v>
      </c>
      <c r="O3255">
        <v>1</v>
      </c>
      <c r="P3255">
        <v>70.040000000000006</v>
      </c>
      <c r="Q3255">
        <v>1573</v>
      </c>
      <c r="R3255">
        <v>1</v>
      </c>
      <c r="S3255">
        <v>70.040000000000006</v>
      </c>
      <c r="T3255">
        <v>605</v>
      </c>
      <c r="U3255">
        <v>1</v>
      </c>
    </row>
    <row r="3256" spans="1:21" x14ac:dyDescent="0.25">
      <c r="A3256">
        <v>70.06</v>
      </c>
      <c r="B3256">
        <v>1550</v>
      </c>
      <c r="C3256">
        <v>37.950400000000002</v>
      </c>
      <c r="D3256">
        <v>85</v>
      </c>
      <c r="E3256">
        <v>70.06</v>
      </c>
      <c r="F3256">
        <v>1501</v>
      </c>
      <c r="G3256">
        <v>70.06</v>
      </c>
      <c r="H3256">
        <v>1367</v>
      </c>
      <c r="I3256">
        <v>1</v>
      </c>
      <c r="J3256">
        <v>70.06</v>
      </c>
      <c r="K3256">
        <v>1201</v>
      </c>
      <c r="L3256">
        <v>1</v>
      </c>
      <c r="M3256">
        <v>70.06</v>
      </c>
      <c r="N3256">
        <v>1456</v>
      </c>
      <c r="O3256">
        <v>1</v>
      </c>
      <c r="P3256">
        <v>70.06</v>
      </c>
      <c r="Q3256">
        <v>1568</v>
      </c>
      <c r="R3256">
        <v>1</v>
      </c>
      <c r="S3256">
        <v>70.06</v>
      </c>
      <c r="T3256">
        <v>588</v>
      </c>
      <c r="U3256">
        <v>1</v>
      </c>
    </row>
    <row r="3257" spans="1:21" x14ac:dyDescent="0.25">
      <c r="A3257">
        <v>70.08</v>
      </c>
      <c r="B3257">
        <v>1588</v>
      </c>
      <c r="C3257">
        <v>37.960599999999999</v>
      </c>
      <c r="D3257">
        <v>95</v>
      </c>
      <c r="E3257">
        <v>70.08</v>
      </c>
      <c r="F3257">
        <v>1586</v>
      </c>
      <c r="G3257">
        <v>70.08</v>
      </c>
      <c r="H3257">
        <v>1398</v>
      </c>
      <c r="I3257">
        <v>1</v>
      </c>
      <c r="J3257">
        <v>70.08</v>
      </c>
      <c r="K3257">
        <v>1272</v>
      </c>
      <c r="L3257">
        <v>1</v>
      </c>
      <c r="M3257">
        <v>70.08</v>
      </c>
      <c r="N3257">
        <v>1505</v>
      </c>
      <c r="O3257">
        <v>1</v>
      </c>
      <c r="P3257">
        <v>70.08</v>
      </c>
      <c r="Q3257">
        <v>1573</v>
      </c>
      <c r="R3257">
        <v>1</v>
      </c>
      <c r="S3257">
        <v>70.08</v>
      </c>
      <c r="T3257">
        <v>591</v>
      </c>
      <c r="U3257">
        <v>1</v>
      </c>
    </row>
    <row r="3258" spans="1:21" x14ac:dyDescent="0.25">
      <c r="A3258">
        <v>70.099999999999994</v>
      </c>
      <c r="B3258">
        <v>1526</v>
      </c>
      <c r="C3258">
        <v>37.970700000000001</v>
      </c>
      <c r="D3258">
        <v>97</v>
      </c>
      <c r="E3258">
        <v>70.099999999999994</v>
      </c>
      <c r="F3258">
        <v>1540</v>
      </c>
      <c r="G3258">
        <v>70.099999999999994</v>
      </c>
      <c r="H3258">
        <v>1314</v>
      </c>
      <c r="I3258">
        <v>1</v>
      </c>
      <c r="J3258">
        <v>70.099999999999994</v>
      </c>
      <c r="K3258">
        <v>1280</v>
      </c>
      <c r="L3258">
        <v>1</v>
      </c>
      <c r="M3258">
        <v>70.099999999999994</v>
      </c>
      <c r="N3258">
        <v>1469</v>
      </c>
      <c r="O3258">
        <v>1</v>
      </c>
      <c r="P3258">
        <v>70.099999999999994</v>
      </c>
      <c r="Q3258">
        <v>1584</v>
      </c>
      <c r="R3258">
        <v>1</v>
      </c>
      <c r="S3258">
        <v>70.099999999999994</v>
      </c>
      <c r="T3258">
        <v>603</v>
      </c>
      <c r="U3258">
        <v>1</v>
      </c>
    </row>
    <row r="3259" spans="1:21" x14ac:dyDescent="0.25">
      <c r="A3259">
        <v>70.12</v>
      </c>
      <c r="B3259">
        <v>1571</v>
      </c>
      <c r="C3259">
        <v>37.980800000000002</v>
      </c>
      <c r="D3259">
        <v>99</v>
      </c>
      <c r="E3259">
        <v>70.12</v>
      </c>
      <c r="F3259">
        <v>1541</v>
      </c>
      <c r="G3259">
        <v>70.12</v>
      </c>
      <c r="H3259">
        <v>1402</v>
      </c>
      <c r="I3259">
        <v>1</v>
      </c>
      <c r="J3259">
        <v>70.12</v>
      </c>
      <c r="K3259">
        <v>1330</v>
      </c>
      <c r="L3259">
        <v>1</v>
      </c>
      <c r="M3259">
        <v>70.12</v>
      </c>
      <c r="N3259">
        <v>1446</v>
      </c>
      <c r="O3259">
        <v>1</v>
      </c>
      <c r="P3259">
        <v>70.12</v>
      </c>
      <c r="Q3259">
        <v>1715</v>
      </c>
      <c r="R3259">
        <v>1</v>
      </c>
      <c r="S3259">
        <v>70.12</v>
      </c>
      <c r="T3259">
        <v>573</v>
      </c>
      <c r="U3259">
        <v>1</v>
      </c>
    </row>
    <row r="3260" spans="1:21" x14ac:dyDescent="0.25">
      <c r="A3260">
        <v>70.14</v>
      </c>
      <c r="B3260">
        <v>1543</v>
      </c>
      <c r="C3260">
        <v>37.990900000000003</v>
      </c>
      <c r="D3260">
        <v>89</v>
      </c>
      <c r="E3260">
        <v>70.14</v>
      </c>
      <c r="F3260">
        <v>1504</v>
      </c>
      <c r="G3260">
        <v>70.14</v>
      </c>
      <c r="H3260">
        <v>1335</v>
      </c>
      <c r="I3260">
        <v>1</v>
      </c>
      <c r="J3260">
        <v>70.14</v>
      </c>
      <c r="K3260">
        <v>1326</v>
      </c>
      <c r="L3260">
        <v>1</v>
      </c>
      <c r="M3260">
        <v>70.14</v>
      </c>
      <c r="N3260">
        <v>1456</v>
      </c>
      <c r="O3260">
        <v>1</v>
      </c>
      <c r="P3260">
        <v>70.14</v>
      </c>
      <c r="Q3260">
        <v>1651</v>
      </c>
      <c r="R3260">
        <v>1</v>
      </c>
      <c r="S3260">
        <v>70.14</v>
      </c>
      <c r="T3260">
        <v>553</v>
      </c>
      <c r="U3260">
        <v>1</v>
      </c>
    </row>
    <row r="3261" spans="1:21" x14ac:dyDescent="0.25">
      <c r="A3261">
        <v>70.16</v>
      </c>
      <c r="B3261">
        <v>1465</v>
      </c>
      <c r="C3261">
        <v>38.001100000000001</v>
      </c>
      <c r="D3261">
        <v>100</v>
      </c>
      <c r="E3261">
        <v>70.16</v>
      </c>
      <c r="F3261">
        <v>1501</v>
      </c>
      <c r="G3261">
        <v>70.16</v>
      </c>
      <c r="H3261">
        <v>1344</v>
      </c>
      <c r="I3261">
        <v>1</v>
      </c>
      <c r="J3261">
        <v>70.16</v>
      </c>
      <c r="K3261">
        <v>1279</v>
      </c>
      <c r="L3261">
        <v>1</v>
      </c>
      <c r="M3261">
        <v>70.16</v>
      </c>
      <c r="N3261">
        <v>1423</v>
      </c>
      <c r="O3261">
        <v>1</v>
      </c>
      <c r="P3261">
        <v>70.16</v>
      </c>
      <c r="Q3261">
        <v>1549</v>
      </c>
      <c r="R3261">
        <v>1</v>
      </c>
      <c r="S3261">
        <v>70.16</v>
      </c>
      <c r="T3261">
        <v>580</v>
      </c>
      <c r="U3261">
        <v>1</v>
      </c>
    </row>
    <row r="3262" spans="1:21" x14ac:dyDescent="0.25">
      <c r="A3262">
        <v>70.180000000000007</v>
      </c>
      <c r="B3262">
        <v>1517</v>
      </c>
      <c r="C3262">
        <v>38.011200000000002</v>
      </c>
      <c r="D3262">
        <v>113</v>
      </c>
      <c r="E3262">
        <v>70.180000000000007</v>
      </c>
      <c r="F3262">
        <v>1542</v>
      </c>
      <c r="G3262">
        <v>70.180000000000007</v>
      </c>
      <c r="H3262">
        <v>1346</v>
      </c>
      <c r="I3262">
        <v>1</v>
      </c>
      <c r="J3262">
        <v>70.180000000000007</v>
      </c>
      <c r="K3262">
        <v>1212</v>
      </c>
      <c r="L3262">
        <v>1</v>
      </c>
      <c r="M3262">
        <v>70.180000000000007</v>
      </c>
      <c r="N3262">
        <v>1337</v>
      </c>
      <c r="O3262">
        <v>1</v>
      </c>
      <c r="P3262">
        <v>70.180000000000007</v>
      </c>
      <c r="Q3262">
        <v>1518</v>
      </c>
      <c r="R3262">
        <v>1</v>
      </c>
      <c r="S3262">
        <v>70.180000000000007</v>
      </c>
      <c r="T3262">
        <v>509</v>
      </c>
      <c r="U3262">
        <v>1</v>
      </c>
    </row>
    <row r="3263" spans="1:21" x14ac:dyDescent="0.25">
      <c r="A3263">
        <v>70.2</v>
      </c>
      <c r="B3263">
        <v>1533</v>
      </c>
      <c r="C3263">
        <v>38.021299999999997</v>
      </c>
      <c r="D3263">
        <v>95</v>
      </c>
      <c r="E3263">
        <v>70.2</v>
      </c>
      <c r="F3263">
        <v>1530</v>
      </c>
      <c r="G3263">
        <v>70.2</v>
      </c>
      <c r="H3263">
        <v>1380</v>
      </c>
      <c r="I3263">
        <v>1</v>
      </c>
      <c r="J3263">
        <v>70.2</v>
      </c>
      <c r="K3263">
        <v>1217</v>
      </c>
      <c r="L3263">
        <v>1</v>
      </c>
      <c r="M3263">
        <v>70.2</v>
      </c>
      <c r="N3263">
        <v>1490</v>
      </c>
      <c r="O3263">
        <v>1</v>
      </c>
      <c r="P3263">
        <v>70.2</v>
      </c>
      <c r="Q3263">
        <v>1587</v>
      </c>
      <c r="R3263">
        <v>1</v>
      </c>
      <c r="S3263">
        <v>70.2</v>
      </c>
      <c r="T3263">
        <v>536</v>
      </c>
      <c r="U3263">
        <v>1</v>
      </c>
    </row>
    <row r="3264" spans="1:21" x14ac:dyDescent="0.25">
      <c r="A3264">
        <v>70.22</v>
      </c>
      <c r="B3264">
        <v>1541</v>
      </c>
      <c r="C3264">
        <v>38.031500000000001</v>
      </c>
      <c r="D3264">
        <v>114</v>
      </c>
      <c r="E3264">
        <v>70.22</v>
      </c>
      <c r="F3264">
        <v>1528</v>
      </c>
      <c r="G3264">
        <v>70.22</v>
      </c>
      <c r="H3264">
        <v>1329</v>
      </c>
      <c r="I3264">
        <v>1</v>
      </c>
      <c r="J3264">
        <v>70.22</v>
      </c>
      <c r="K3264">
        <v>1234</v>
      </c>
      <c r="L3264">
        <v>1</v>
      </c>
      <c r="M3264">
        <v>70.22</v>
      </c>
      <c r="N3264">
        <v>1407</v>
      </c>
      <c r="O3264">
        <v>1</v>
      </c>
      <c r="P3264">
        <v>70.22</v>
      </c>
      <c r="Q3264">
        <v>1658</v>
      </c>
      <c r="R3264">
        <v>1</v>
      </c>
      <c r="S3264">
        <v>70.22</v>
      </c>
      <c r="T3264">
        <v>552</v>
      </c>
      <c r="U3264">
        <v>1</v>
      </c>
    </row>
    <row r="3265" spans="1:21" x14ac:dyDescent="0.25">
      <c r="A3265">
        <v>70.239999999999995</v>
      </c>
      <c r="B3265">
        <v>1496</v>
      </c>
      <c r="C3265">
        <v>38.041600000000003</v>
      </c>
      <c r="D3265">
        <v>88</v>
      </c>
      <c r="E3265">
        <v>70.239999999999995</v>
      </c>
      <c r="F3265">
        <v>1499</v>
      </c>
      <c r="G3265">
        <v>70.239999999999995</v>
      </c>
      <c r="H3265">
        <v>1358</v>
      </c>
      <c r="I3265">
        <v>1</v>
      </c>
      <c r="J3265">
        <v>70.239999999999995</v>
      </c>
      <c r="K3265">
        <v>1241</v>
      </c>
      <c r="L3265">
        <v>1</v>
      </c>
      <c r="M3265">
        <v>70.239999999999995</v>
      </c>
      <c r="N3265">
        <v>1345</v>
      </c>
      <c r="O3265">
        <v>1</v>
      </c>
      <c r="P3265">
        <v>70.239999999999995</v>
      </c>
      <c r="Q3265">
        <v>1597</v>
      </c>
      <c r="R3265">
        <v>1</v>
      </c>
      <c r="S3265">
        <v>70.239999999999995</v>
      </c>
      <c r="T3265">
        <v>532</v>
      </c>
      <c r="U3265">
        <v>1</v>
      </c>
    </row>
    <row r="3266" spans="1:21" x14ac:dyDescent="0.25">
      <c r="A3266">
        <v>70.260000000000005</v>
      </c>
      <c r="B3266">
        <v>1512</v>
      </c>
      <c r="C3266">
        <v>38.051699999999997</v>
      </c>
      <c r="D3266">
        <v>89</v>
      </c>
      <c r="E3266">
        <v>70.260000000000005</v>
      </c>
      <c r="F3266">
        <v>1507</v>
      </c>
      <c r="G3266">
        <v>70.260000000000005</v>
      </c>
      <c r="H3266">
        <v>1359</v>
      </c>
      <c r="I3266">
        <v>1</v>
      </c>
      <c r="J3266">
        <v>70.260000000000005</v>
      </c>
      <c r="K3266">
        <v>1227</v>
      </c>
      <c r="L3266">
        <v>1</v>
      </c>
      <c r="M3266">
        <v>70.260000000000005</v>
      </c>
      <c r="N3266">
        <v>1466</v>
      </c>
      <c r="O3266">
        <v>1</v>
      </c>
      <c r="P3266">
        <v>70.260000000000005</v>
      </c>
      <c r="Q3266">
        <v>1535</v>
      </c>
      <c r="R3266">
        <v>1</v>
      </c>
      <c r="S3266">
        <v>70.260000000000005</v>
      </c>
      <c r="T3266">
        <v>530</v>
      </c>
      <c r="U3266">
        <v>1</v>
      </c>
    </row>
    <row r="3267" spans="1:21" x14ac:dyDescent="0.25">
      <c r="A3267">
        <v>70.28</v>
      </c>
      <c r="B3267">
        <v>1574</v>
      </c>
      <c r="C3267">
        <v>38.061799999999998</v>
      </c>
      <c r="D3267">
        <v>89</v>
      </c>
      <c r="E3267">
        <v>70.28</v>
      </c>
      <c r="F3267">
        <v>1459</v>
      </c>
      <c r="G3267">
        <v>70.28</v>
      </c>
      <c r="H3267">
        <v>1285</v>
      </c>
      <c r="I3267">
        <v>1</v>
      </c>
      <c r="J3267">
        <v>70.28</v>
      </c>
      <c r="K3267">
        <v>1241</v>
      </c>
      <c r="L3267">
        <v>1</v>
      </c>
      <c r="M3267">
        <v>70.28</v>
      </c>
      <c r="N3267">
        <v>1418</v>
      </c>
      <c r="O3267">
        <v>1</v>
      </c>
      <c r="P3267">
        <v>70.28</v>
      </c>
      <c r="Q3267">
        <v>1586</v>
      </c>
      <c r="R3267">
        <v>1</v>
      </c>
      <c r="S3267">
        <v>70.28</v>
      </c>
      <c r="T3267">
        <v>532</v>
      </c>
      <c r="U3267">
        <v>1</v>
      </c>
    </row>
    <row r="3268" spans="1:21" x14ac:dyDescent="0.25">
      <c r="A3268">
        <v>70.3</v>
      </c>
      <c r="B3268">
        <v>1629</v>
      </c>
      <c r="C3268">
        <v>38.072000000000003</v>
      </c>
      <c r="D3268">
        <v>93</v>
      </c>
      <c r="E3268">
        <v>70.3</v>
      </c>
      <c r="F3268">
        <v>1477</v>
      </c>
      <c r="G3268">
        <v>70.3</v>
      </c>
      <c r="H3268">
        <v>1307</v>
      </c>
      <c r="I3268">
        <v>1</v>
      </c>
      <c r="J3268">
        <v>70.3</v>
      </c>
      <c r="K3268">
        <v>1244</v>
      </c>
      <c r="L3268">
        <v>1</v>
      </c>
      <c r="M3268">
        <v>70.3</v>
      </c>
      <c r="N3268">
        <v>1457</v>
      </c>
      <c r="O3268">
        <v>1</v>
      </c>
      <c r="P3268">
        <v>70.3</v>
      </c>
      <c r="Q3268">
        <v>1593</v>
      </c>
      <c r="R3268">
        <v>1</v>
      </c>
      <c r="S3268">
        <v>70.3</v>
      </c>
      <c r="T3268">
        <v>509</v>
      </c>
      <c r="U3268">
        <v>1</v>
      </c>
    </row>
    <row r="3269" spans="1:21" x14ac:dyDescent="0.25">
      <c r="A3269">
        <v>70.319999999999993</v>
      </c>
      <c r="B3269">
        <v>1495</v>
      </c>
      <c r="C3269">
        <v>38.082099999999997</v>
      </c>
      <c r="D3269">
        <v>80</v>
      </c>
      <c r="E3269">
        <v>70.319999999999993</v>
      </c>
      <c r="F3269">
        <v>1531</v>
      </c>
      <c r="G3269">
        <v>70.319999999999993</v>
      </c>
      <c r="H3269">
        <v>1336</v>
      </c>
      <c r="I3269">
        <v>1</v>
      </c>
      <c r="J3269">
        <v>70.319999999999993</v>
      </c>
      <c r="K3269">
        <v>1269</v>
      </c>
      <c r="L3269">
        <v>1</v>
      </c>
      <c r="M3269">
        <v>70.319999999999993</v>
      </c>
      <c r="N3269">
        <v>1413</v>
      </c>
      <c r="O3269">
        <v>1</v>
      </c>
      <c r="P3269">
        <v>70.319999999999993</v>
      </c>
      <c r="Q3269">
        <v>1506</v>
      </c>
      <c r="R3269">
        <v>1</v>
      </c>
      <c r="S3269">
        <v>70.319999999999993</v>
      </c>
      <c r="T3269">
        <v>508</v>
      </c>
      <c r="U3269">
        <v>1</v>
      </c>
    </row>
    <row r="3270" spans="1:21" x14ac:dyDescent="0.25">
      <c r="A3270">
        <v>70.34</v>
      </c>
      <c r="B3270">
        <v>1535</v>
      </c>
      <c r="C3270">
        <v>38.092199999999998</v>
      </c>
      <c r="D3270">
        <v>98</v>
      </c>
      <c r="E3270">
        <v>70.34</v>
      </c>
      <c r="F3270">
        <v>1478</v>
      </c>
      <c r="G3270">
        <v>70.34</v>
      </c>
      <c r="H3270">
        <v>1306</v>
      </c>
      <c r="I3270">
        <v>1</v>
      </c>
      <c r="J3270">
        <v>70.34</v>
      </c>
      <c r="K3270">
        <v>1268</v>
      </c>
      <c r="L3270">
        <v>1</v>
      </c>
      <c r="M3270">
        <v>70.34</v>
      </c>
      <c r="N3270">
        <v>1435</v>
      </c>
      <c r="O3270">
        <v>1</v>
      </c>
      <c r="P3270">
        <v>70.34</v>
      </c>
      <c r="Q3270">
        <v>1572</v>
      </c>
      <c r="R3270">
        <v>1</v>
      </c>
      <c r="S3270">
        <v>70.34</v>
      </c>
      <c r="T3270">
        <v>508</v>
      </c>
      <c r="U3270">
        <v>1</v>
      </c>
    </row>
    <row r="3271" spans="1:21" x14ac:dyDescent="0.25">
      <c r="A3271">
        <v>70.36</v>
      </c>
      <c r="B3271">
        <v>1482</v>
      </c>
      <c r="C3271">
        <v>38.102400000000003</v>
      </c>
      <c r="D3271">
        <v>94</v>
      </c>
      <c r="E3271">
        <v>70.36</v>
      </c>
      <c r="F3271">
        <v>1530</v>
      </c>
      <c r="G3271">
        <v>70.36</v>
      </c>
      <c r="H3271">
        <v>1307</v>
      </c>
      <c r="I3271">
        <v>1</v>
      </c>
      <c r="J3271">
        <v>70.36</v>
      </c>
      <c r="K3271">
        <v>1295</v>
      </c>
      <c r="L3271">
        <v>1</v>
      </c>
      <c r="M3271">
        <v>70.36</v>
      </c>
      <c r="N3271">
        <v>1405</v>
      </c>
      <c r="O3271">
        <v>1</v>
      </c>
      <c r="P3271">
        <v>70.36</v>
      </c>
      <c r="Q3271">
        <v>1564</v>
      </c>
      <c r="R3271">
        <v>1</v>
      </c>
      <c r="S3271">
        <v>70.36</v>
      </c>
      <c r="T3271">
        <v>472</v>
      </c>
      <c r="U3271">
        <v>1</v>
      </c>
    </row>
    <row r="3272" spans="1:21" x14ac:dyDescent="0.25">
      <c r="A3272">
        <v>70.38</v>
      </c>
      <c r="B3272">
        <v>1570</v>
      </c>
      <c r="C3272">
        <v>38.112499999999997</v>
      </c>
      <c r="D3272">
        <v>72</v>
      </c>
      <c r="E3272">
        <v>70.38</v>
      </c>
      <c r="F3272">
        <v>1508</v>
      </c>
      <c r="G3272">
        <v>70.38</v>
      </c>
      <c r="H3272">
        <v>1339</v>
      </c>
      <c r="I3272">
        <v>1</v>
      </c>
      <c r="J3272">
        <v>70.38</v>
      </c>
      <c r="K3272">
        <v>1213</v>
      </c>
      <c r="L3272">
        <v>1</v>
      </c>
      <c r="M3272">
        <v>70.38</v>
      </c>
      <c r="N3272">
        <v>1372</v>
      </c>
      <c r="O3272">
        <v>1</v>
      </c>
      <c r="P3272">
        <v>70.38</v>
      </c>
      <c r="Q3272">
        <v>1535</v>
      </c>
      <c r="R3272">
        <v>1</v>
      </c>
      <c r="S3272">
        <v>70.38</v>
      </c>
      <c r="T3272">
        <v>511</v>
      </c>
      <c r="U3272">
        <v>1</v>
      </c>
    </row>
    <row r="3273" spans="1:21" x14ac:dyDescent="0.25">
      <c r="A3273">
        <v>70.400000000000006</v>
      </c>
      <c r="B3273">
        <v>1572</v>
      </c>
      <c r="C3273">
        <v>38.122599999999998</v>
      </c>
      <c r="D3273">
        <v>106</v>
      </c>
      <c r="E3273">
        <v>70.400000000000006</v>
      </c>
      <c r="F3273">
        <v>1436</v>
      </c>
      <c r="G3273">
        <v>70.400000000000006</v>
      </c>
      <c r="H3273">
        <v>1392</v>
      </c>
      <c r="I3273">
        <v>1</v>
      </c>
      <c r="J3273">
        <v>70.400000000000006</v>
      </c>
      <c r="K3273">
        <v>1210</v>
      </c>
      <c r="L3273">
        <v>1</v>
      </c>
      <c r="M3273">
        <v>70.400000000000006</v>
      </c>
      <c r="N3273">
        <v>1382</v>
      </c>
      <c r="O3273">
        <v>1</v>
      </c>
      <c r="P3273">
        <v>70.400000000000006</v>
      </c>
      <c r="Q3273">
        <v>1565</v>
      </c>
      <c r="R3273">
        <v>1</v>
      </c>
      <c r="S3273">
        <v>70.400000000000006</v>
      </c>
      <c r="T3273">
        <v>494</v>
      </c>
      <c r="U3273">
        <v>1</v>
      </c>
    </row>
    <row r="3274" spans="1:21" x14ac:dyDescent="0.25">
      <c r="A3274">
        <v>70.42</v>
      </c>
      <c r="B3274">
        <v>1503</v>
      </c>
      <c r="C3274">
        <v>38.1327</v>
      </c>
      <c r="D3274">
        <v>100</v>
      </c>
      <c r="E3274">
        <v>70.42</v>
      </c>
      <c r="F3274">
        <v>1516</v>
      </c>
      <c r="G3274">
        <v>70.42</v>
      </c>
      <c r="H3274">
        <v>1368</v>
      </c>
      <c r="I3274">
        <v>1</v>
      </c>
      <c r="J3274">
        <v>70.42</v>
      </c>
      <c r="K3274">
        <v>1308</v>
      </c>
      <c r="L3274">
        <v>1</v>
      </c>
      <c r="M3274">
        <v>70.42</v>
      </c>
      <c r="N3274">
        <v>1367</v>
      </c>
      <c r="O3274">
        <v>1</v>
      </c>
      <c r="P3274">
        <v>70.42</v>
      </c>
      <c r="Q3274">
        <v>1498</v>
      </c>
      <c r="R3274">
        <v>1</v>
      </c>
      <c r="S3274">
        <v>70.42</v>
      </c>
      <c r="T3274">
        <v>523</v>
      </c>
      <c r="U3274">
        <v>1</v>
      </c>
    </row>
    <row r="3275" spans="1:21" x14ac:dyDescent="0.25">
      <c r="A3275">
        <v>70.44</v>
      </c>
      <c r="B3275">
        <v>1555</v>
      </c>
      <c r="C3275">
        <v>38.142899999999997</v>
      </c>
      <c r="D3275">
        <v>103</v>
      </c>
      <c r="E3275">
        <v>70.44</v>
      </c>
      <c r="F3275">
        <v>1450</v>
      </c>
      <c r="G3275">
        <v>70.44</v>
      </c>
      <c r="H3275">
        <v>1325</v>
      </c>
      <c r="I3275">
        <v>1</v>
      </c>
      <c r="J3275">
        <v>70.44</v>
      </c>
      <c r="K3275">
        <v>1225</v>
      </c>
      <c r="L3275">
        <v>1</v>
      </c>
      <c r="M3275">
        <v>70.44</v>
      </c>
      <c r="N3275">
        <v>1360</v>
      </c>
      <c r="O3275">
        <v>1</v>
      </c>
      <c r="P3275">
        <v>70.44</v>
      </c>
      <c r="Q3275">
        <v>1593</v>
      </c>
      <c r="R3275">
        <v>1</v>
      </c>
      <c r="S3275">
        <v>70.44</v>
      </c>
      <c r="T3275">
        <v>510</v>
      </c>
      <c r="U3275">
        <v>1</v>
      </c>
    </row>
    <row r="3276" spans="1:21" x14ac:dyDescent="0.25">
      <c r="A3276">
        <v>70.459999999999994</v>
      </c>
      <c r="B3276">
        <v>1513</v>
      </c>
      <c r="C3276">
        <v>38.152999999999999</v>
      </c>
      <c r="D3276">
        <v>87</v>
      </c>
      <c r="E3276">
        <v>70.459999999999994</v>
      </c>
      <c r="F3276">
        <v>1548</v>
      </c>
      <c r="G3276">
        <v>70.459999999999994</v>
      </c>
      <c r="H3276">
        <v>1281</v>
      </c>
      <c r="I3276">
        <v>1</v>
      </c>
      <c r="J3276">
        <v>70.459999999999994</v>
      </c>
      <c r="K3276">
        <v>1205</v>
      </c>
      <c r="L3276">
        <v>1</v>
      </c>
      <c r="M3276">
        <v>70.459999999999994</v>
      </c>
      <c r="N3276">
        <v>1421</v>
      </c>
      <c r="O3276">
        <v>1</v>
      </c>
      <c r="P3276">
        <v>70.459999999999994</v>
      </c>
      <c r="Q3276">
        <v>1650</v>
      </c>
      <c r="R3276">
        <v>1</v>
      </c>
      <c r="S3276">
        <v>70.459999999999994</v>
      </c>
      <c r="T3276">
        <v>481</v>
      </c>
      <c r="U3276">
        <v>1</v>
      </c>
    </row>
    <row r="3277" spans="1:21" x14ac:dyDescent="0.25">
      <c r="A3277">
        <v>70.48</v>
      </c>
      <c r="B3277">
        <v>1513</v>
      </c>
      <c r="C3277">
        <v>38.1631</v>
      </c>
      <c r="D3277">
        <v>86</v>
      </c>
      <c r="E3277">
        <v>70.48</v>
      </c>
      <c r="F3277">
        <v>1495</v>
      </c>
      <c r="G3277">
        <v>70.48</v>
      </c>
      <c r="H3277">
        <v>1309</v>
      </c>
      <c r="I3277">
        <v>1</v>
      </c>
      <c r="J3277">
        <v>70.48</v>
      </c>
      <c r="K3277">
        <v>1199</v>
      </c>
      <c r="L3277">
        <v>1</v>
      </c>
      <c r="M3277">
        <v>70.48</v>
      </c>
      <c r="N3277">
        <v>1429</v>
      </c>
      <c r="O3277">
        <v>1</v>
      </c>
      <c r="P3277">
        <v>70.48</v>
      </c>
      <c r="Q3277">
        <v>1622</v>
      </c>
      <c r="R3277">
        <v>1</v>
      </c>
      <c r="S3277">
        <v>70.48</v>
      </c>
      <c r="T3277">
        <v>456</v>
      </c>
      <c r="U3277">
        <v>1</v>
      </c>
    </row>
    <row r="3278" spans="1:21" x14ac:dyDescent="0.25">
      <c r="A3278">
        <v>70.5</v>
      </c>
      <c r="B3278">
        <v>1543</v>
      </c>
      <c r="C3278">
        <v>38.173299999999998</v>
      </c>
      <c r="D3278">
        <v>100</v>
      </c>
      <c r="E3278">
        <v>70.5</v>
      </c>
      <c r="F3278">
        <v>1467</v>
      </c>
      <c r="G3278">
        <v>70.5</v>
      </c>
      <c r="H3278">
        <v>1333</v>
      </c>
      <c r="I3278">
        <v>1</v>
      </c>
      <c r="J3278">
        <v>70.5</v>
      </c>
      <c r="K3278">
        <v>1270</v>
      </c>
      <c r="L3278">
        <v>1</v>
      </c>
      <c r="M3278">
        <v>70.5</v>
      </c>
      <c r="N3278">
        <v>1380</v>
      </c>
      <c r="O3278">
        <v>1</v>
      </c>
      <c r="P3278">
        <v>70.5</v>
      </c>
      <c r="Q3278">
        <v>1530</v>
      </c>
      <c r="R3278">
        <v>1</v>
      </c>
      <c r="S3278">
        <v>70.5</v>
      </c>
      <c r="T3278">
        <v>537</v>
      </c>
      <c r="U3278">
        <v>1</v>
      </c>
    </row>
    <row r="3279" spans="1:21" x14ac:dyDescent="0.25">
      <c r="A3279">
        <v>70.52</v>
      </c>
      <c r="B3279">
        <v>1500</v>
      </c>
      <c r="C3279">
        <v>38.183399999999999</v>
      </c>
      <c r="D3279">
        <v>85</v>
      </c>
      <c r="E3279">
        <v>70.52</v>
      </c>
      <c r="F3279">
        <v>1455</v>
      </c>
      <c r="G3279">
        <v>70.52</v>
      </c>
      <c r="H3279">
        <v>1322</v>
      </c>
      <c r="I3279">
        <v>1</v>
      </c>
      <c r="J3279">
        <v>70.52</v>
      </c>
      <c r="K3279">
        <v>1240</v>
      </c>
      <c r="L3279">
        <v>1</v>
      </c>
      <c r="M3279">
        <v>70.52</v>
      </c>
      <c r="N3279">
        <v>1405</v>
      </c>
      <c r="O3279">
        <v>1</v>
      </c>
      <c r="P3279">
        <v>70.52</v>
      </c>
      <c r="Q3279">
        <v>1548</v>
      </c>
      <c r="R3279">
        <v>1</v>
      </c>
      <c r="S3279">
        <v>70.52</v>
      </c>
      <c r="T3279">
        <v>511</v>
      </c>
      <c r="U3279">
        <v>1</v>
      </c>
    </row>
    <row r="3280" spans="1:21" x14ac:dyDescent="0.25">
      <c r="A3280">
        <v>70.540000000000006</v>
      </c>
      <c r="B3280">
        <v>1504</v>
      </c>
      <c r="C3280">
        <v>38.1935</v>
      </c>
      <c r="D3280">
        <v>116</v>
      </c>
      <c r="E3280">
        <v>70.540000000000006</v>
      </c>
      <c r="F3280">
        <v>1541</v>
      </c>
      <c r="G3280">
        <v>70.540000000000006</v>
      </c>
      <c r="H3280">
        <v>1330</v>
      </c>
      <c r="I3280">
        <v>1</v>
      </c>
      <c r="J3280">
        <v>70.540000000000006</v>
      </c>
      <c r="K3280">
        <v>1217</v>
      </c>
      <c r="L3280">
        <v>1</v>
      </c>
      <c r="M3280">
        <v>70.540000000000006</v>
      </c>
      <c r="N3280">
        <v>1346</v>
      </c>
      <c r="O3280">
        <v>1</v>
      </c>
      <c r="P3280">
        <v>70.540000000000006</v>
      </c>
      <c r="Q3280">
        <v>1542</v>
      </c>
      <c r="R3280">
        <v>1</v>
      </c>
      <c r="S3280">
        <v>70.540000000000006</v>
      </c>
      <c r="T3280">
        <v>527</v>
      </c>
      <c r="U3280">
        <v>1</v>
      </c>
    </row>
    <row r="3281" spans="1:21" x14ac:dyDescent="0.25">
      <c r="A3281">
        <v>70.56</v>
      </c>
      <c r="B3281">
        <v>1504</v>
      </c>
      <c r="C3281">
        <v>38.203600000000002</v>
      </c>
      <c r="D3281">
        <v>110</v>
      </c>
      <c r="E3281">
        <v>70.56</v>
      </c>
      <c r="F3281">
        <v>1531</v>
      </c>
      <c r="G3281">
        <v>70.56</v>
      </c>
      <c r="H3281">
        <v>1333</v>
      </c>
      <c r="I3281">
        <v>1</v>
      </c>
      <c r="J3281">
        <v>70.56</v>
      </c>
      <c r="K3281">
        <v>1164</v>
      </c>
      <c r="L3281">
        <v>1</v>
      </c>
      <c r="M3281">
        <v>70.56</v>
      </c>
      <c r="N3281">
        <v>1417</v>
      </c>
      <c r="O3281">
        <v>1</v>
      </c>
      <c r="P3281">
        <v>70.56</v>
      </c>
      <c r="Q3281">
        <v>1561</v>
      </c>
      <c r="R3281">
        <v>1</v>
      </c>
      <c r="S3281">
        <v>70.56</v>
      </c>
      <c r="T3281">
        <v>468</v>
      </c>
      <c r="U3281">
        <v>1</v>
      </c>
    </row>
    <row r="3282" spans="1:21" x14ac:dyDescent="0.25">
      <c r="A3282">
        <v>70.58</v>
      </c>
      <c r="B3282">
        <v>1475</v>
      </c>
      <c r="C3282">
        <v>38.213799999999999</v>
      </c>
      <c r="D3282">
        <v>106</v>
      </c>
      <c r="E3282">
        <v>70.58</v>
      </c>
      <c r="F3282">
        <v>1495</v>
      </c>
      <c r="G3282">
        <v>70.58</v>
      </c>
      <c r="H3282">
        <v>1317</v>
      </c>
      <c r="I3282">
        <v>1</v>
      </c>
      <c r="J3282">
        <v>70.58</v>
      </c>
      <c r="K3282">
        <v>1262</v>
      </c>
      <c r="L3282">
        <v>1</v>
      </c>
      <c r="M3282">
        <v>70.58</v>
      </c>
      <c r="N3282">
        <v>1398</v>
      </c>
      <c r="O3282">
        <v>1</v>
      </c>
      <c r="P3282">
        <v>70.58</v>
      </c>
      <c r="Q3282">
        <v>1490</v>
      </c>
      <c r="R3282">
        <v>1</v>
      </c>
      <c r="S3282">
        <v>70.58</v>
      </c>
      <c r="T3282">
        <v>490</v>
      </c>
      <c r="U3282">
        <v>1</v>
      </c>
    </row>
    <row r="3283" spans="1:21" x14ac:dyDescent="0.25">
      <c r="A3283">
        <v>70.599999999999994</v>
      </c>
      <c r="B3283">
        <v>1432</v>
      </c>
      <c r="C3283">
        <v>38.2239</v>
      </c>
      <c r="D3283">
        <v>109</v>
      </c>
      <c r="E3283">
        <v>70.599999999999994</v>
      </c>
      <c r="F3283">
        <v>1475</v>
      </c>
      <c r="G3283">
        <v>70.599999999999994</v>
      </c>
      <c r="H3283">
        <v>1309</v>
      </c>
      <c r="I3283">
        <v>1</v>
      </c>
      <c r="J3283">
        <v>70.599999999999994</v>
      </c>
      <c r="K3283">
        <v>1259</v>
      </c>
      <c r="L3283">
        <v>1</v>
      </c>
      <c r="M3283">
        <v>70.599999999999994</v>
      </c>
      <c r="N3283">
        <v>1371</v>
      </c>
      <c r="O3283">
        <v>1</v>
      </c>
      <c r="P3283">
        <v>70.599999999999994</v>
      </c>
      <c r="Q3283">
        <v>1541</v>
      </c>
      <c r="R3283">
        <v>1</v>
      </c>
      <c r="S3283">
        <v>70.599999999999994</v>
      </c>
      <c r="T3283">
        <v>480</v>
      </c>
      <c r="U3283">
        <v>1</v>
      </c>
    </row>
    <row r="3284" spans="1:21" x14ac:dyDescent="0.25">
      <c r="A3284">
        <v>70.62</v>
      </c>
      <c r="B3284">
        <v>1515</v>
      </c>
      <c r="C3284">
        <v>38.234000000000002</v>
      </c>
      <c r="D3284">
        <v>116</v>
      </c>
      <c r="E3284">
        <v>70.62</v>
      </c>
      <c r="F3284">
        <v>1450</v>
      </c>
      <c r="G3284">
        <v>70.62</v>
      </c>
      <c r="H3284">
        <v>1236</v>
      </c>
      <c r="I3284">
        <v>1</v>
      </c>
      <c r="J3284">
        <v>70.62</v>
      </c>
      <c r="K3284">
        <v>1254</v>
      </c>
      <c r="L3284">
        <v>1</v>
      </c>
      <c r="M3284">
        <v>70.62</v>
      </c>
      <c r="N3284">
        <v>1493</v>
      </c>
      <c r="O3284">
        <v>1</v>
      </c>
      <c r="P3284">
        <v>70.62</v>
      </c>
      <c r="Q3284">
        <v>1564</v>
      </c>
      <c r="R3284">
        <v>1</v>
      </c>
      <c r="S3284">
        <v>70.62</v>
      </c>
      <c r="T3284">
        <v>530</v>
      </c>
      <c r="U3284">
        <v>1</v>
      </c>
    </row>
    <row r="3285" spans="1:21" x14ac:dyDescent="0.25">
      <c r="A3285">
        <v>70.64</v>
      </c>
      <c r="B3285">
        <v>1503</v>
      </c>
      <c r="C3285">
        <v>38.244199999999999</v>
      </c>
      <c r="D3285">
        <v>106</v>
      </c>
      <c r="E3285">
        <v>70.64</v>
      </c>
      <c r="F3285">
        <v>1427</v>
      </c>
      <c r="G3285">
        <v>70.64</v>
      </c>
      <c r="H3285">
        <v>1311</v>
      </c>
      <c r="I3285">
        <v>1</v>
      </c>
      <c r="J3285">
        <v>70.64</v>
      </c>
      <c r="K3285">
        <v>1224</v>
      </c>
      <c r="L3285">
        <v>1</v>
      </c>
      <c r="M3285">
        <v>70.64</v>
      </c>
      <c r="N3285">
        <v>1362</v>
      </c>
      <c r="O3285">
        <v>1</v>
      </c>
      <c r="P3285">
        <v>70.64</v>
      </c>
      <c r="Q3285">
        <v>1531</v>
      </c>
      <c r="R3285">
        <v>1</v>
      </c>
      <c r="S3285">
        <v>70.64</v>
      </c>
      <c r="T3285">
        <v>514</v>
      </c>
      <c r="U3285">
        <v>1</v>
      </c>
    </row>
    <row r="3286" spans="1:21" x14ac:dyDescent="0.25">
      <c r="A3286">
        <v>70.66</v>
      </c>
      <c r="B3286">
        <v>1595</v>
      </c>
      <c r="C3286">
        <v>38.254300000000001</v>
      </c>
      <c r="D3286">
        <v>106</v>
      </c>
      <c r="E3286">
        <v>70.66</v>
      </c>
      <c r="F3286">
        <v>1438</v>
      </c>
      <c r="G3286">
        <v>70.66</v>
      </c>
      <c r="H3286">
        <v>1305</v>
      </c>
      <c r="I3286">
        <v>1</v>
      </c>
      <c r="J3286">
        <v>70.66</v>
      </c>
      <c r="K3286">
        <v>1268</v>
      </c>
      <c r="L3286">
        <v>1</v>
      </c>
      <c r="M3286">
        <v>70.66</v>
      </c>
      <c r="N3286">
        <v>1367</v>
      </c>
      <c r="O3286">
        <v>1</v>
      </c>
      <c r="P3286">
        <v>70.66</v>
      </c>
      <c r="Q3286">
        <v>1539</v>
      </c>
      <c r="R3286">
        <v>1</v>
      </c>
      <c r="S3286">
        <v>70.66</v>
      </c>
      <c r="T3286">
        <v>525</v>
      </c>
      <c r="U3286">
        <v>1</v>
      </c>
    </row>
    <row r="3287" spans="1:21" x14ac:dyDescent="0.25">
      <c r="A3287">
        <v>70.680000000000007</v>
      </c>
      <c r="B3287">
        <v>1514</v>
      </c>
      <c r="C3287">
        <v>38.264400000000002</v>
      </c>
      <c r="D3287">
        <v>87</v>
      </c>
      <c r="E3287">
        <v>70.680000000000007</v>
      </c>
      <c r="F3287">
        <v>1483</v>
      </c>
      <c r="G3287">
        <v>70.680000000000007</v>
      </c>
      <c r="H3287">
        <v>1269</v>
      </c>
      <c r="I3287">
        <v>1</v>
      </c>
      <c r="J3287">
        <v>70.680000000000007</v>
      </c>
      <c r="K3287">
        <v>1212</v>
      </c>
      <c r="L3287">
        <v>1</v>
      </c>
      <c r="M3287">
        <v>70.680000000000007</v>
      </c>
      <c r="N3287">
        <v>1406</v>
      </c>
      <c r="O3287">
        <v>1</v>
      </c>
      <c r="P3287">
        <v>70.680000000000007</v>
      </c>
      <c r="Q3287">
        <v>1538</v>
      </c>
      <c r="R3287">
        <v>1</v>
      </c>
      <c r="S3287">
        <v>70.680000000000007</v>
      </c>
      <c r="T3287">
        <v>561</v>
      </c>
      <c r="U3287">
        <v>1</v>
      </c>
    </row>
    <row r="3288" spans="1:21" x14ac:dyDescent="0.25">
      <c r="A3288">
        <v>70.7</v>
      </c>
      <c r="B3288">
        <v>1485</v>
      </c>
      <c r="C3288">
        <v>38.274500000000003</v>
      </c>
      <c r="D3288">
        <v>103</v>
      </c>
      <c r="E3288">
        <v>70.7</v>
      </c>
      <c r="F3288">
        <v>1447</v>
      </c>
      <c r="G3288">
        <v>70.7</v>
      </c>
      <c r="H3288">
        <v>1338</v>
      </c>
      <c r="I3288">
        <v>1</v>
      </c>
      <c r="J3288">
        <v>70.7</v>
      </c>
      <c r="K3288">
        <v>1227</v>
      </c>
      <c r="L3288">
        <v>1</v>
      </c>
      <c r="M3288">
        <v>70.7</v>
      </c>
      <c r="N3288">
        <v>1361</v>
      </c>
      <c r="O3288">
        <v>1</v>
      </c>
      <c r="P3288">
        <v>70.7</v>
      </c>
      <c r="Q3288">
        <v>1522</v>
      </c>
      <c r="R3288">
        <v>1</v>
      </c>
      <c r="S3288">
        <v>70.7</v>
      </c>
      <c r="T3288">
        <v>544</v>
      </c>
      <c r="U3288">
        <v>1</v>
      </c>
    </row>
    <row r="3289" spans="1:21" x14ac:dyDescent="0.25">
      <c r="A3289">
        <v>70.72</v>
      </c>
      <c r="B3289">
        <v>1568</v>
      </c>
      <c r="C3289">
        <v>38.284700000000001</v>
      </c>
      <c r="D3289">
        <v>106</v>
      </c>
      <c r="E3289">
        <v>70.72</v>
      </c>
      <c r="F3289">
        <v>1459</v>
      </c>
      <c r="G3289">
        <v>70.72</v>
      </c>
      <c r="H3289">
        <v>1299</v>
      </c>
      <c r="I3289">
        <v>1</v>
      </c>
      <c r="J3289">
        <v>70.72</v>
      </c>
      <c r="K3289">
        <v>1264</v>
      </c>
      <c r="L3289">
        <v>1</v>
      </c>
      <c r="M3289">
        <v>70.72</v>
      </c>
      <c r="N3289">
        <v>1442</v>
      </c>
      <c r="O3289">
        <v>1</v>
      </c>
      <c r="P3289">
        <v>70.72</v>
      </c>
      <c r="Q3289">
        <v>1540</v>
      </c>
      <c r="R3289">
        <v>1</v>
      </c>
      <c r="S3289">
        <v>70.72</v>
      </c>
      <c r="T3289">
        <v>553</v>
      </c>
      <c r="U3289">
        <v>1</v>
      </c>
    </row>
    <row r="3290" spans="1:21" x14ac:dyDescent="0.25">
      <c r="A3290">
        <v>70.739999999999995</v>
      </c>
      <c r="B3290">
        <v>1570</v>
      </c>
      <c r="C3290">
        <v>38.294800000000002</v>
      </c>
      <c r="D3290">
        <v>98</v>
      </c>
      <c r="E3290">
        <v>70.739999999999995</v>
      </c>
      <c r="F3290">
        <v>1469</v>
      </c>
      <c r="G3290">
        <v>70.739999999999995</v>
      </c>
      <c r="H3290">
        <v>1252</v>
      </c>
      <c r="I3290">
        <v>1</v>
      </c>
      <c r="J3290">
        <v>70.739999999999995</v>
      </c>
      <c r="K3290">
        <v>1276</v>
      </c>
      <c r="L3290">
        <v>1</v>
      </c>
      <c r="M3290">
        <v>70.739999999999995</v>
      </c>
      <c r="N3290">
        <v>1402</v>
      </c>
      <c r="O3290">
        <v>1</v>
      </c>
      <c r="P3290">
        <v>70.739999999999995</v>
      </c>
      <c r="Q3290">
        <v>1505</v>
      </c>
      <c r="R3290">
        <v>1</v>
      </c>
      <c r="S3290">
        <v>70.739999999999995</v>
      </c>
      <c r="T3290">
        <v>538</v>
      </c>
      <c r="U3290">
        <v>1</v>
      </c>
    </row>
    <row r="3291" spans="1:21" x14ac:dyDescent="0.25">
      <c r="A3291">
        <v>70.760000000000005</v>
      </c>
      <c r="B3291">
        <v>1482</v>
      </c>
      <c r="C3291">
        <v>38.304900000000004</v>
      </c>
      <c r="D3291">
        <v>90</v>
      </c>
      <c r="E3291">
        <v>70.760000000000005</v>
      </c>
      <c r="F3291">
        <v>1582</v>
      </c>
      <c r="G3291">
        <v>70.760000000000005</v>
      </c>
      <c r="H3291">
        <v>1269</v>
      </c>
      <c r="I3291">
        <v>1</v>
      </c>
      <c r="J3291">
        <v>70.760000000000005</v>
      </c>
      <c r="K3291">
        <v>1206</v>
      </c>
      <c r="L3291">
        <v>1</v>
      </c>
      <c r="M3291">
        <v>70.760000000000005</v>
      </c>
      <c r="N3291">
        <v>1339</v>
      </c>
      <c r="O3291">
        <v>1</v>
      </c>
      <c r="P3291">
        <v>70.760000000000005</v>
      </c>
      <c r="Q3291">
        <v>1558</v>
      </c>
      <c r="R3291">
        <v>1</v>
      </c>
      <c r="S3291">
        <v>70.760000000000005</v>
      </c>
      <c r="T3291">
        <v>504</v>
      </c>
      <c r="U3291">
        <v>1</v>
      </c>
    </row>
    <row r="3292" spans="1:21" x14ac:dyDescent="0.25">
      <c r="A3292">
        <v>70.78</v>
      </c>
      <c r="B3292">
        <v>1529</v>
      </c>
      <c r="C3292">
        <v>38.315100000000001</v>
      </c>
      <c r="D3292">
        <v>91</v>
      </c>
      <c r="E3292">
        <v>70.78</v>
      </c>
      <c r="F3292">
        <v>1427</v>
      </c>
      <c r="G3292">
        <v>70.78</v>
      </c>
      <c r="H3292">
        <v>1332</v>
      </c>
      <c r="I3292">
        <v>1</v>
      </c>
      <c r="J3292">
        <v>70.78</v>
      </c>
      <c r="K3292">
        <v>1219</v>
      </c>
      <c r="L3292">
        <v>1</v>
      </c>
      <c r="M3292">
        <v>70.78</v>
      </c>
      <c r="N3292">
        <v>1352</v>
      </c>
      <c r="O3292">
        <v>1</v>
      </c>
      <c r="P3292">
        <v>70.78</v>
      </c>
      <c r="Q3292">
        <v>1607</v>
      </c>
      <c r="R3292">
        <v>1</v>
      </c>
      <c r="S3292">
        <v>70.78</v>
      </c>
      <c r="T3292">
        <v>537</v>
      </c>
      <c r="U3292">
        <v>1</v>
      </c>
    </row>
    <row r="3293" spans="1:21" x14ac:dyDescent="0.25">
      <c r="A3293">
        <v>70.8</v>
      </c>
      <c r="B3293">
        <v>1471</v>
      </c>
      <c r="C3293">
        <v>38.325200000000002</v>
      </c>
      <c r="D3293">
        <v>94</v>
      </c>
      <c r="E3293">
        <v>70.8</v>
      </c>
      <c r="F3293">
        <v>1434</v>
      </c>
      <c r="G3293">
        <v>70.8</v>
      </c>
      <c r="H3293">
        <v>1293</v>
      </c>
      <c r="I3293">
        <v>1</v>
      </c>
      <c r="J3293">
        <v>70.8</v>
      </c>
      <c r="K3293">
        <v>1200</v>
      </c>
      <c r="L3293">
        <v>1</v>
      </c>
      <c r="M3293">
        <v>70.8</v>
      </c>
      <c r="N3293">
        <v>1428</v>
      </c>
      <c r="O3293">
        <v>1</v>
      </c>
      <c r="P3293">
        <v>70.8</v>
      </c>
      <c r="Q3293">
        <v>1532</v>
      </c>
      <c r="R3293">
        <v>1</v>
      </c>
      <c r="S3293">
        <v>70.8</v>
      </c>
      <c r="T3293">
        <v>514</v>
      </c>
      <c r="U3293">
        <v>1</v>
      </c>
    </row>
    <row r="3294" spans="1:21" x14ac:dyDescent="0.25">
      <c r="A3294">
        <v>70.819999999999993</v>
      </c>
      <c r="B3294">
        <v>1476</v>
      </c>
      <c r="C3294">
        <v>38.335299999999997</v>
      </c>
      <c r="D3294">
        <v>90</v>
      </c>
      <c r="E3294">
        <v>70.819999999999993</v>
      </c>
      <c r="F3294">
        <v>1405</v>
      </c>
      <c r="G3294">
        <v>70.819999999999993</v>
      </c>
      <c r="H3294">
        <v>1279</v>
      </c>
      <c r="I3294">
        <v>1</v>
      </c>
      <c r="J3294">
        <v>70.819999999999993</v>
      </c>
      <c r="K3294">
        <v>1288</v>
      </c>
      <c r="L3294">
        <v>1</v>
      </c>
      <c r="M3294">
        <v>70.819999999999993</v>
      </c>
      <c r="N3294">
        <v>1423</v>
      </c>
      <c r="O3294">
        <v>1</v>
      </c>
      <c r="P3294">
        <v>70.819999999999993</v>
      </c>
      <c r="Q3294">
        <v>1536</v>
      </c>
      <c r="R3294">
        <v>1</v>
      </c>
      <c r="S3294">
        <v>70.819999999999993</v>
      </c>
      <c r="T3294">
        <v>579</v>
      </c>
      <c r="U3294">
        <v>1</v>
      </c>
    </row>
    <row r="3295" spans="1:21" x14ac:dyDescent="0.25">
      <c r="A3295">
        <v>70.84</v>
      </c>
      <c r="B3295">
        <v>1499</v>
      </c>
      <c r="C3295">
        <v>38.345399999999998</v>
      </c>
      <c r="D3295">
        <v>89</v>
      </c>
      <c r="E3295">
        <v>70.84</v>
      </c>
      <c r="F3295">
        <v>1435</v>
      </c>
      <c r="G3295">
        <v>70.84</v>
      </c>
      <c r="H3295">
        <v>1328</v>
      </c>
      <c r="I3295">
        <v>1</v>
      </c>
      <c r="J3295">
        <v>70.84</v>
      </c>
      <c r="K3295">
        <v>1282</v>
      </c>
      <c r="L3295">
        <v>1</v>
      </c>
      <c r="M3295">
        <v>70.84</v>
      </c>
      <c r="N3295">
        <v>1426</v>
      </c>
      <c r="O3295">
        <v>1</v>
      </c>
      <c r="P3295">
        <v>70.84</v>
      </c>
      <c r="Q3295">
        <v>1550</v>
      </c>
      <c r="R3295">
        <v>1</v>
      </c>
      <c r="S3295">
        <v>70.84</v>
      </c>
      <c r="T3295">
        <v>553</v>
      </c>
      <c r="U3295">
        <v>1</v>
      </c>
    </row>
    <row r="3296" spans="1:21" x14ac:dyDescent="0.25">
      <c r="A3296">
        <v>70.86</v>
      </c>
      <c r="B3296">
        <v>1457</v>
      </c>
      <c r="C3296">
        <v>38.355600000000003</v>
      </c>
      <c r="D3296">
        <v>91</v>
      </c>
      <c r="E3296">
        <v>70.86</v>
      </c>
      <c r="F3296">
        <v>1545</v>
      </c>
      <c r="G3296">
        <v>70.86</v>
      </c>
      <c r="H3296">
        <v>1306</v>
      </c>
      <c r="I3296">
        <v>1</v>
      </c>
      <c r="J3296">
        <v>70.86</v>
      </c>
      <c r="K3296">
        <v>1269</v>
      </c>
      <c r="L3296">
        <v>1</v>
      </c>
      <c r="M3296">
        <v>70.86</v>
      </c>
      <c r="N3296">
        <v>1355</v>
      </c>
      <c r="O3296">
        <v>1</v>
      </c>
      <c r="P3296">
        <v>70.86</v>
      </c>
      <c r="Q3296">
        <v>1516</v>
      </c>
      <c r="R3296">
        <v>1</v>
      </c>
      <c r="S3296">
        <v>70.86</v>
      </c>
      <c r="T3296">
        <v>565</v>
      </c>
      <c r="U3296">
        <v>1</v>
      </c>
    </row>
    <row r="3297" spans="1:21" x14ac:dyDescent="0.25">
      <c r="A3297">
        <v>70.88</v>
      </c>
      <c r="B3297">
        <v>1478</v>
      </c>
      <c r="C3297">
        <v>38.365699999999997</v>
      </c>
      <c r="D3297">
        <v>86</v>
      </c>
      <c r="E3297">
        <v>70.88</v>
      </c>
      <c r="F3297">
        <v>1469</v>
      </c>
      <c r="G3297">
        <v>70.88</v>
      </c>
      <c r="H3297">
        <v>1302</v>
      </c>
      <c r="I3297">
        <v>1</v>
      </c>
      <c r="J3297">
        <v>70.88</v>
      </c>
      <c r="K3297">
        <v>1246</v>
      </c>
      <c r="L3297">
        <v>1</v>
      </c>
      <c r="M3297">
        <v>70.88</v>
      </c>
      <c r="N3297">
        <v>1354</v>
      </c>
      <c r="O3297">
        <v>1</v>
      </c>
      <c r="P3297">
        <v>70.88</v>
      </c>
      <c r="Q3297">
        <v>1543</v>
      </c>
      <c r="R3297">
        <v>1</v>
      </c>
      <c r="S3297">
        <v>70.88</v>
      </c>
      <c r="T3297">
        <v>561</v>
      </c>
      <c r="U3297">
        <v>1</v>
      </c>
    </row>
    <row r="3298" spans="1:21" x14ac:dyDescent="0.25">
      <c r="A3298">
        <v>70.900000000000006</v>
      </c>
      <c r="B3298">
        <v>1509</v>
      </c>
      <c r="C3298">
        <v>38.375799999999998</v>
      </c>
      <c r="D3298">
        <v>93</v>
      </c>
      <c r="E3298">
        <v>70.900000000000006</v>
      </c>
      <c r="F3298">
        <v>1530</v>
      </c>
      <c r="G3298">
        <v>70.900000000000006</v>
      </c>
      <c r="H3298">
        <v>1271</v>
      </c>
      <c r="I3298">
        <v>1</v>
      </c>
      <c r="J3298">
        <v>70.900000000000006</v>
      </c>
      <c r="K3298">
        <v>1272</v>
      </c>
      <c r="L3298">
        <v>1</v>
      </c>
      <c r="M3298">
        <v>70.900000000000006</v>
      </c>
      <c r="N3298">
        <v>1401</v>
      </c>
      <c r="O3298">
        <v>1</v>
      </c>
      <c r="P3298">
        <v>70.900000000000006</v>
      </c>
      <c r="Q3298">
        <v>1538</v>
      </c>
      <c r="R3298">
        <v>1</v>
      </c>
      <c r="S3298">
        <v>70.900000000000006</v>
      </c>
      <c r="T3298">
        <v>591</v>
      </c>
      <c r="U3298">
        <v>1</v>
      </c>
    </row>
    <row r="3299" spans="1:21" x14ac:dyDescent="0.25">
      <c r="A3299">
        <v>70.92</v>
      </c>
      <c r="B3299">
        <v>1535</v>
      </c>
      <c r="C3299">
        <v>38.386000000000003</v>
      </c>
      <c r="D3299">
        <v>86</v>
      </c>
      <c r="E3299">
        <v>70.92</v>
      </c>
      <c r="F3299">
        <v>1476</v>
      </c>
      <c r="G3299">
        <v>70.92</v>
      </c>
      <c r="H3299">
        <v>1279</v>
      </c>
      <c r="I3299">
        <v>1</v>
      </c>
      <c r="J3299">
        <v>70.92</v>
      </c>
      <c r="K3299">
        <v>1232</v>
      </c>
      <c r="L3299">
        <v>1</v>
      </c>
      <c r="M3299">
        <v>70.92</v>
      </c>
      <c r="N3299">
        <v>1422</v>
      </c>
      <c r="O3299">
        <v>1</v>
      </c>
      <c r="P3299">
        <v>70.92</v>
      </c>
      <c r="Q3299">
        <v>1484</v>
      </c>
      <c r="R3299">
        <v>1</v>
      </c>
      <c r="S3299">
        <v>70.92</v>
      </c>
      <c r="T3299">
        <v>587</v>
      </c>
      <c r="U3299">
        <v>1</v>
      </c>
    </row>
    <row r="3300" spans="1:21" x14ac:dyDescent="0.25">
      <c r="A3300">
        <v>70.94</v>
      </c>
      <c r="B3300">
        <v>1487</v>
      </c>
      <c r="C3300">
        <v>38.396099999999997</v>
      </c>
      <c r="D3300">
        <v>83</v>
      </c>
      <c r="E3300">
        <v>70.94</v>
      </c>
      <c r="F3300">
        <v>1482</v>
      </c>
      <c r="G3300">
        <v>70.94</v>
      </c>
      <c r="H3300">
        <v>1376</v>
      </c>
      <c r="I3300">
        <v>1</v>
      </c>
      <c r="J3300">
        <v>70.94</v>
      </c>
      <c r="K3300">
        <v>1214</v>
      </c>
      <c r="L3300">
        <v>1</v>
      </c>
      <c r="M3300">
        <v>70.94</v>
      </c>
      <c r="N3300">
        <v>1388</v>
      </c>
      <c r="O3300">
        <v>1</v>
      </c>
      <c r="P3300">
        <v>70.94</v>
      </c>
      <c r="Q3300">
        <v>1494</v>
      </c>
      <c r="R3300">
        <v>1</v>
      </c>
      <c r="S3300">
        <v>70.94</v>
      </c>
      <c r="T3300">
        <v>638</v>
      </c>
      <c r="U3300">
        <v>1</v>
      </c>
    </row>
    <row r="3301" spans="1:21" x14ac:dyDescent="0.25">
      <c r="A3301">
        <v>70.959999999999994</v>
      </c>
      <c r="B3301">
        <v>1548</v>
      </c>
      <c r="C3301">
        <v>38.406199999999998</v>
      </c>
      <c r="D3301">
        <v>99</v>
      </c>
      <c r="E3301">
        <v>70.959999999999994</v>
      </c>
      <c r="F3301">
        <v>1484</v>
      </c>
      <c r="G3301">
        <v>70.959999999999994</v>
      </c>
      <c r="H3301">
        <v>1310</v>
      </c>
      <c r="I3301">
        <v>1</v>
      </c>
      <c r="J3301">
        <v>70.959999999999994</v>
      </c>
      <c r="K3301">
        <v>1248</v>
      </c>
      <c r="L3301">
        <v>1</v>
      </c>
      <c r="M3301">
        <v>70.959999999999994</v>
      </c>
      <c r="N3301">
        <v>1361</v>
      </c>
      <c r="O3301">
        <v>1</v>
      </c>
      <c r="P3301">
        <v>70.959999999999994</v>
      </c>
      <c r="Q3301">
        <v>1505</v>
      </c>
      <c r="R3301">
        <v>1</v>
      </c>
      <c r="S3301">
        <v>70.959999999999994</v>
      </c>
      <c r="T3301">
        <v>651</v>
      </c>
      <c r="U3301">
        <v>1</v>
      </c>
    </row>
    <row r="3302" spans="1:21" x14ac:dyDescent="0.25">
      <c r="A3302">
        <v>70.98</v>
      </c>
      <c r="B3302">
        <v>1493</v>
      </c>
      <c r="C3302">
        <v>38.4163</v>
      </c>
      <c r="D3302">
        <v>96</v>
      </c>
      <c r="E3302">
        <v>70.98</v>
      </c>
      <c r="F3302">
        <v>1501</v>
      </c>
      <c r="G3302">
        <v>70.98</v>
      </c>
      <c r="H3302">
        <v>1310</v>
      </c>
      <c r="I3302">
        <v>1</v>
      </c>
      <c r="J3302">
        <v>70.98</v>
      </c>
      <c r="K3302">
        <v>1223</v>
      </c>
      <c r="L3302">
        <v>1</v>
      </c>
      <c r="M3302">
        <v>70.98</v>
      </c>
      <c r="N3302">
        <v>1354</v>
      </c>
      <c r="O3302">
        <v>1</v>
      </c>
      <c r="P3302">
        <v>70.98</v>
      </c>
      <c r="Q3302">
        <v>1503</v>
      </c>
      <c r="R3302">
        <v>1</v>
      </c>
      <c r="S3302">
        <v>70.98</v>
      </c>
      <c r="T3302">
        <v>641</v>
      </c>
      <c r="U3302">
        <v>1</v>
      </c>
    </row>
    <row r="3303" spans="1:21" x14ac:dyDescent="0.25">
      <c r="A3303">
        <v>71</v>
      </c>
      <c r="B3303">
        <v>1510</v>
      </c>
      <c r="C3303">
        <v>38.426499999999997</v>
      </c>
      <c r="D3303">
        <v>104</v>
      </c>
      <c r="E3303">
        <v>71</v>
      </c>
      <c r="F3303">
        <v>1492</v>
      </c>
      <c r="G3303">
        <v>71</v>
      </c>
      <c r="H3303">
        <v>1287</v>
      </c>
      <c r="I3303">
        <v>1</v>
      </c>
      <c r="J3303">
        <v>71</v>
      </c>
      <c r="K3303">
        <v>1195</v>
      </c>
      <c r="L3303">
        <v>1</v>
      </c>
      <c r="M3303">
        <v>71</v>
      </c>
      <c r="N3303">
        <v>1390</v>
      </c>
      <c r="O3303">
        <v>1</v>
      </c>
      <c r="P3303">
        <v>71</v>
      </c>
      <c r="Q3303">
        <v>1539</v>
      </c>
      <c r="R3303">
        <v>1</v>
      </c>
      <c r="S3303">
        <v>71</v>
      </c>
      <c r="T3303">
        <v>653</v>
      </c>
      <c r="U3303">
        <v>1</v>
      </c>
    </row>
    <row r="3304" spans="1:21" x14ac:dyDescent="0.25">
      <c r="A3304">
        <v>71.02</v>
      </c>
      <c r="B3304">
        <v>1561</v>
      </c>
      <c r="C3304">
        <v>38.436599999999999</v>
      </c>
      <c r="D3304">
        <v>100</v>
      </c>
      <c r="E3304">
        <v>71.02</v>
      </c>
      <c r="F3304">
        <v>1387</v>
      </c>
      <c r="G3304">
        <v>71.02</v>
      </c>
      <c r="H3304">
        <v>1332</v>
      </c>
      <c r="I3304">
        <v>1</v>
      </c>
      <c r="J3304">
        <v>71.02</v>
      </c>
      <c r="K3304">
        <v>1204</v>
      </c>
      <c r="L3304">
        <v>1</v>
      </c>
      <c r="M3304">
        <v>71.02</v>
      </c>
      <c r="N3304">
        <v>1368</v>
      </c>
      <c r="O3304">
        <v>1</v>
      </c>
      <c r="P3304">
        <v>71.02</v>
      </c>
      <c r="Q3304">
        <v>1562</v>
      </c>
      <c r="R3304">
        <v>1</v>
      </c>
      <c r="S3304">
        <v>71.02</v>
      </c>
      <c r="T3304">
        <v>628</v>
      </c>
      <c r="U3304">
        <v>1</v>
      </c>
    </row>
    <row r="3305" spans="1:21" x14ac:dyDescent="0.25">
      <c r="A3305">
        <v>71.040000000000006</v>
      </c>
      <c r="B3305">
        <v>1522</v>
      </c>
      <c r="C3305">
        <v>38.4467</v>
      </c>
      <c r="D3305">
        <v>89</v>
      </c>
      <c r="E3305">
        <v>71.040000000000006</v>
      </c>
      <c r="F3305">
        <v>1428</v>
      </c>
      <c r="G3305">
        <v>71.040000000000006</v>
      </c>
      <c r="H3305">
        <v>1266</v>
      </c>
      <c r="I3305">
        <v>1</v>
      </c>
      <c r="J3305">
        <v>71.040000000000006</v>
      </c>
      <c r="K3305">
        <v>1223</v>
      </c>
      <c r="L3305">
        <v>1</v>
      </c>
      <c r="M3305">
        <v>71.040000000000006</v>
      </c>
      <c r="N3305">
        <v>1424</v>
      </c>
      <c r="O3305">
        <v>1</v>
      </c>
      <c r="P3305">
        <v>71.040000000000006</v>
      </c>
      <c r="Q3305">
        <v>1508</v>
      </c>
      <c r="R3305">
        <v>1</v>
      </c>
      <c r="S3305">
        <v>71.040000000000006</v>
      </c>
      <c r="T3305">
        <v>692</v>
      </c>
      <c r="U3305">
        <v>1</v>
      </c>
    </row>
    <row r="3306" spans="1:21" x14ac:dyDescent="0.25">
      <c r="A3306">
        <v>71.06</v>
      </c>
      <c r="B3306">
        <v>1511</v>
      </c>
      <c r="C3306">
        <v>38.456899999999997</v>
      </c>
      <c r="D3306">
        <v>98</v>
      </c>
      <c r="E3306">
        <v>71.06</v>
      </c>
      <c r="F3306">
        <v>1396</v>
      </c>
      <c r="G3306">
        <v>71.06</v>
      </c>
      <c r="H3306">
        <v>1320</v>
      </c>
      <c r="I3306">
        <v>1</v>
      </c>
      <c r="J3306">
        <v>71.06</v>
      </c>
      <c r="K3306">
        <v>1205</v>
      </c>
      <c r="L3306">
        <v>1</v>
      </c>
      <c r="M3306">
        <v>71.06</v>
      </c>
      <c r="N3306">
        <v>1353</v>
      </c>
      <c r="O3306">
        <v>1</v>
      </c>
      <c r="P3306">
        <v>71.06</v>
      </c>
      <c r="Q3306">
        <v>1477</v>
      </c>
      <c r="R3306">
        <v>1</v>
      </c>
      <c r="S3306">
        <v>71.06</v>
      </c>
      <c r="T3306">
        <v>679</v>
      </c>
      <c r="U3306">
        <v>1</v>
      </c>
    </row>
    <row r="3307" spans="1:21" x14ac:dyDescent="0.25">
      <c r="A3307">
        <v>71.08</v>
      </c>
      <c r="B3307">
        <v>1492</v>
      </c>
      <c r="C3307">
        <v>38.466999999999999</v>
      </c>
      <c r="D3307">
        <v>114</v>
      </c>
      <c r="E3307">
        <v>71.08</v>
      </c>
      <c r="F3307">
        <v>1480</v>
      </c>
      <c r="G3307">
        <v>71.08</v>
      </c>
      <c r="H3307">
        <v>1327</v>
      </c>
      <c r="I3307">
        <v>1</v>
      </c>
      <c r="J3307">
        <v>71.08</v>
      </c>
      <c r="K3307">
        <v>1164</v>
      </c>
      <c r="L3307">
        <v>1</v>
      </c>
      <c r="M3307">
        <v>71.08</v>
      </c>
      <c r="N3307">
        <v>1380</v>
      </c>
      <c r="O3307">
        <v>1</v>
      </c>
      <c r="P3307">
        <v>71.08</v>
      </c>
      <c r="Q3307">
        <v>1506</v>
      </c>
      <c r="R3307">
        <v>1</v>
      </c>
      <c r="S3307">
        <v>71.08</v>
      </c>
      <c r="T3307">
        <v>680</v>
      </c>
      <c r="U3307">
        <v>1</v>
      </c>
    </row>
    <row r="3308" spans="1:21" x14ac:dyDescent="0.25">
      <c r="A3308">
        <v>71.099999999999994</v>
      </c>
      <c r="B3308">
        <v>1450</v>
      </c>
      <c r="C3308">
        <v>38.4771</v>
      </c>
      <c r="D3308">
        <v>87</v>
      </c>
      <c r="E3308">
        <v>71.099999999999994</v>
      </c>
      <c r="F3308">
        <v>1453</v>
      </c>
      <c r="G3308">
        <v>71.099999999999994</v>
      </c>
      <c r="H3308">
        <v>1264</v>
      </c>
      <c r="I3308">
        <v>1</v>
      </c>
      <c r="J3308">
        <v>71.099999999999994</v>
      </c>
      <c r="K3308">
        <v>1203</v>
      </c>
      <c r="L3308">
        <v>1</v>
      </c>
      <c r="M3308">
        <v>71.099999999999994</v>
      </c>
      <c r="N3308">
        <v>1335</v>
      </c>
      <c r="O3308">
        <v>1</v>
      </c>
      <c r="P3308">
        <v>71.099999999999994</v>
      </c>
      <c r="Q3308">
        <v>1526</v>
      </c>
      <c r="R3308">
        <v>1</v>
      </c>
      <c r="S3308">
        <v>71.099999999999994</v>
      </c>
      <c r="T3308">
        <v>697</v>
      </c>
      <c r="U3308">
        <v>1</v>
      </c>
    </row>
    <row r="3309" spans="1:21" x14ac:dyDescent="0.25">
      <c r="A3309">
        <v>71.12</v>
      </c>
      <c r="B3309">
        <v>1498</v>
      </c>
      <c r="C3309">
        <v>38.487200000000001</v>
      </c>
      <c r="D3309">
        <v>80</v>
      </c>
      <c r="E3309">
        <v>71.12</v>
      </c>
      <c r="F3309">
        <v>1425</v>
      </c>
      <c r="G3309">
        <v>71.12</v>
      </c>
      <c r="H3309">
        <v>1259</v>
      </c>
      <c r="I3309">
        <v>1</v>
      </c>
      <c r="J3309">
        <v>71.12</v>
      </c>
      <c r="K3309">
        <v>1238</v>
      </c>
      <c r="L3309">
        <v>1</v>
      </c>
      <c r="M3309">
        <v>71.12</v>
      </c>
      <c r="N3309">
        <v>1343</v>
      </c>
      <c r="O3309">
        <v>1</v>
      </c>
      <c r="P3309">
        <v>71.12</v>
      </c>
      <c r="Q3309">
        <v>1508</v>
      </c>
      <c r="R3309">
        <v>1</v>
      </c>
      <c r="S3309">
        <v>71.12</v>
      </c>
      <c r="T3309">
        <v>781</v>
      </c>
      <c r="U3309">
        <v>1</v>
      </c>
    </row>
    <row r="3310" spans="1:21" x14ac:dyDescent="0.25">
      <c r="A3310">
        <v>71.14</v>
      </c>
      <c r="B3310">
        <v>1514</v>
      </c>
      <c r="C3310">
        <v>38.497399999999999</v>
      </c>
      <c r="D3310">
        <v>80</v>
      </c>
      <c r="E3310">
        <v>71.14</v>
      </c>
      <c r="F3310">
        <v>1506</v>
      </c>
      <c r="G3310">
        <v>71.14</v>
      </c>
      <c r="H3310">
        <v>1316</v>
      </c>
      <c r="I3310">
        <v>1</v>
      </c>
      <c r="J3310">
        <v>71.14</v>
      </c>
      <c r="K3310">
        <v>1191</v>
      </c>
      <c r="L3310">
        <v>1</v>
      </c>
      <c r="M3310">
        <v>71.14</v>
      </c>
      <c r="N3310">
        <v>1393</v>
      </c>
      <c r="O3310">
        <v>1</v>
      </c>
      <c r="P3310">
        <v>71.14</v>
      </c>
      <c r="Q3310">
        <v>1522</v>
      </c>
      <c r="R3310">
        <v>1</v>
      </c>
      <c r="S3310">
        <v>71.14</v>
      </c>
      <c r="T3310">
        <v>801</v>
      </c>
      <c r="U3310">
        <v>1</v>
      </c>
    </row>
    <row r="3311" spans="1:21" x14ac:dyDescent="0.25">
      <c r="A3311">
        <v>71.16</v>
      </c>
      <c r="B3311">
        <v>1508</v>
      </c>
      <c r="C3311">
        <v>38.5075</v>
      </c>
      <c r="D3311">
        <v>89</v>
      </c>
      <c r="E3311">
        <v>71.16</v>
      </c>
      <c r="F3311">
        <v>1474</v>
      </c>
      <c r="G3311">
        <v>71.16</v>
      </c>
      <c r="H3311">
        <v>1256</v>
      </c>
      <c r="I3311">
        <v>1</v>
      </c>
      <c r="J3311">
        <v>71.16</v>
      </c>
      <c r="K3311">
        <v>1232</v>
      </c>
      <c r="L3311">
        <v>1</v>
      </c>
      <c r="M3311">
        <v>71.16</v>
      </c>
      <c r="N3311">
        <v>1334</v>
      </c>
      <c r="O3311">
        <v>1</v>
      </c>
      <c r="P3311">
        <v>71.16</v>
      </c>
      <c r="Q3311">
        <v>1519</v>
      </c>
      <c r="R3311">
        <v>1</v>
      </c>
      <c r="S3311">
        <v>71.16</v>
      </c>
      <c r="T3311">
        <v>786</v>
      </c>
      <c r="U3311">
        <v>1</v>
      </c>
    </row>
    <row r="3312" spans="1:21" x14ac:dyDescent="0.25">
      <c r="A3312">
        <v>71.180000000000007</v>
      </c>
      <c r="B3312">
        <v>1505</v>
      </c>
      <c r="C3312">
        <v>38.517600000000002</v>
      </c>
      <c r="D3312">
        <v>96</v>
      </c>
      <c r="E3312">
        <v>71.180000000000007</v>
      </c>
      <c r="F3312">
        <v>1469</v>
      </c>
      <c r="G3312">
        <v>71.180000000000007</v>
      </c>
      <c r="H3312">
        <v>1349</v>
      </c>
      <c r="I3312">
        <v>1</v>
      </c>
      <c r="J3312">
        <v>71.180000000000007</v>
      </c>
      <c r="K3312">
        <v>1250</v>
      </c>
      <c r="L3312">
        <v>1</v>
      </c>
      <c r="M3312">
        <v>71.180000000000007</v>
      </c>
      <c r="N3312">
        <v>1385</v>
      </c>
      <c r="O3312">
        <v>1</v>
      </c>
      <c r="P3312">
        <v>71.180000000000007</v>
      </c>
      <c r="Q3312">
        <v>1521</v>
      </c>
      <c r="R3312">
        <v>1</v>
      </c>
      <c r="S3312">
        <v>71.180000000000007</v>
      </c>
      <c r="T3312">
        <v>819</v>
      </c>
      <c r="U3312">
        <v>1</v>
      </c>
    </row>
    <row r="3313" spans="1:21" x14ac:dyDescent="0.25">
      <c r="A3313">
        <v>71.2</v>
      </c>
      <c r="B3313">
        <v>1529</v>
      </c>
      <c r="C3313">
        <v>38.527799999999999</v>
      </c>
      <c r="D3313">
        <v>88</v>
      </c>
      <c r="E3313">
        <v>71.2</v>
      </c>
      <c r="F3313">
        <v>1453</v>
      </c>
      <c r="G3313">
        <v>71.2</v>
      </c>
      <c r="H3313">
        <v>1248</v>
      </c>
      <c r="I3313">
        <v>1</v>
      </c>
      <c r="J3313">
        <v>71.2</v>
      </c>
      <c r="K3313">
        <v>1276</v>
      </c>
      <c r="L3313">
        <v>1</v>
      </c>
      <c r="M3313">
        <v>71.2</v>
      </c>
      <c r="N3313">
        <v>1395</v>
      </c>
      <c r="O3313">
        <v>1</v>
      </c>
      <c r="P3313">
        <v>71.2</v>
      </c>
      <c r="Q3313">
        <v>1520</v>
      </c>
      <c r="R3313">
        <v>1</v>
      </c>
      <c r="S3313">
        <v>71.2</v>
      </c>
      <c r="T3313">
        <v>828</v>
      </c>
      <c r="U3313">
        <v>1</v>
      </c>
    </row>
    <row r="3314" spans="1:21" x14ac:dyDescent="0.25">
      <c r="A3314">
        <v>71.22</v>
      </c>
      <c r="B3314">
        <v>1546</v>
      </c>
      <c r="C3314">
        <v>38.5379</v>
      </c>
      <c r="D3314">
        <v>95</v>
      </c>
      <c r="E3314">
        <v>71.22</v>
      </c>
      <c r="F3314">
        <v>1497</v>
      </c>
      <c r="G3314">
        <v>71.22</v>
      </c>
      <c r="H3314">
        <v>1254</v>
      </c>
      <c r="I3314">
        <v>1</v>
      </c>
      <c r="J3314">
        <v>71.22</v>
      </c>
      <c r="K3314">
        <v>1183</v>
      </c>
      <c r="L3314">
        <v>1</v>
      </c>
      <c r="M3314">
        <v>71.22</v>
      </c>
      <c r="N3314">
        <v>1421</v>
      </c>
      <c r="O3314">
        <v>1</v>
      </c>
      <c r="P3314">
        <v>71.22</v>
      </c>
      <c r="Q3314">
        <v>1558</v>
      </c>
      <c r="R3314">
        <v>1</v>
      </c>
      <c r="S3314">
        <v>71.22</v>
      </c>
      <c r="T3314">
        <v>851</v>
      </c>
      <c r="U3314">
        <v>1</v>
      </c>
    </row>
    <row r="3315" spans="1:21" x14ac:dyDescent="0.25">
      <c r="A3315">
        <v>71.239999999999995</v>
      </c>
      <c r="B3315">
        <v>1490</v>
      </c>
      <c r="C3315">
        <v>38.548000000000002</v>
      </c>
      <c r="D3315">
        <v>105</v>
      </c>
      <c r="E3315">
        <v>71.239999999999995</v>
      </c>
      <c r="F3315">
        <v>1469</v>
      </c>
      <c r="G3315">
        <v>71.239999999999995</v>
      </c>
      <c r="H3315">
        <v>1317</v>
      </c>
      <c r="I3315">
        <v>1</v>
      </c>
      <c r="J3315">
        <v>71.239999999999995</v>
      </c>
      <c r="K3315">
        <v>1190</v>
      </c>
      <c r="L3315">
        <v>1</v>
      </c>
      <c r="M3315">
        <v>71.239999999999995</v>
      </c>
      <c r="N3315">
        <v>1331</v>
      </c>
      <c r="O3315">
        <v>1</v>
      </c>
      <c r="P3315">
        <v>71.239999999999995</v>
      </c>
      <c r="Q3315">
        <v>1517</v>
      </c>
      <c r="R3315">
        <v>1</v>
      </c>
      <c r="S3315">
        <v>71.239999999999995</v>
      </c>
      <c r="T3315">
        <v>850</v>
      </c>
      <c r="U3315">
        <v>1</v>
      </c>
    </row>
    <row r="3316" spans="1:21" x14ac:dyDescent="0.25">
      <c r="A3316">
        <v>71.260000000000005</v>
      </c>
      <c r="B3316">
        <v>1526</v>
      </c>
      <c r="C3316">
        <v>38.558100000000003</v>
      </c>
      <c r="D3316">
        <v>101</v>
      </c>
      <c r="E3316">
        <v>71.260000000000005</v>
      </c>
      <c r="F3316">
        <v>1495</v>
      </c>
      <c r="G3316">
        <v>71.260000000000005</v>
      </c>
      <c r="H3316">
        <v>1286</v>
      </c>
      <c r="I3316">
        <v>1</v>
      </c>
      <c r="J3316">
        <v>71.260000000000005</v>
      </c>
      <c r="K3316">
        <v>1270</v>
      </c>
      <c r="L3316">
        <v>1</v>
      </c>
      <c r="M3316">
        <v>71.260000000000005</v>
      </c>
      <c r="N3316">
        <v>1285</v>
      </c>
      <c r="O3316">
        <v>1</v>
      </c>
      <c r="P3316">
        <v>71.260000000000005</v>
      </c>
      <c r="Q3316">
        <v>1467</v>
      </c>
      <c r="R3316">
        <v>1</v>
      </c>
      <c r="S3316">
        <v>71.260000000000005</v>
      </c>
      <c r="T3316">
        <v>845</v>
      </c>
      <c r="U3316">
        <v>1</v>
      </c>
    </row>
    <row r="3317" spans="1:21" x14ac:dyDescent="0.25">
      <c r="A3317">
        <v>71.28</v>
      </c>
      <c r="B3317">
        <v>1486</v>
      </c>
      <c r="C3317">
        <v>38.568300000000001</v>
      </c>
      <c r="D3317">
        <v>81</v>
      </c>
      <c r="E3317">
        <v>71.28</v>
      </c>
      <c r="F3317">
        <v>1435</v>
      </c>
      <c r="G3317">
        <v>71.28</v>
      </c>
      <c r="H3317">
        <v>1282</v>
      </c>
      <c r="I3317">
        <v>1</v>
      </c>
      <c r="J3317">
        <v>71.28</v>
      </c>
      <c r="K3317">
        <v>1178</v>
      </c>
      <c r="L3317">
        <v>1</v>
      </c>
      <c r="M3317">
        <v>71.28</v>
      </c>
      <c r="N3317">
        <v>1368</v>
      </c>
      <c r="O3317">
        <v>1</v>
      </c>
      <c r="P3317">
        <v>71.28</v>
      </c>
      <c r="Q3317">
        <v>1619</v>
      </c>
      <c r="R3317">
        <v>1</v>
      </c>
      <c r="S3317">
        <v>71.28</v>
      </c>
      <c r="T3317">
        <v>828</v>
      </c>
      <c r="U3317">
        <v>1</v>
      </c>
    </row>
    <row r="3318" spans="1:21" x14ac:dyDescent="0.25">
      <c r="A3318">
        <v>71.3</v>
      </c>
      <c r="B3318">
        <v>1500</v>
      </c>
      <c r="C3318">
        <v>38.578400000000002</v>
      </c>
      <c r="D3318">
        <v>102</v>
      </c>
      <c r="E3318">
        <v>71.3</v>
      </c>
      <c r="F3318">
        <v>1473</v>
      </c>
      <c r="G3318">
        <v>71.3</v>
      </c>
      <c r="H3318">
        <v>1299</v>
      </c>
      <c r="I3318">
        <v>1</v>
      </c>
      <c r="J3318">
        <v>71.3</v>
      </c>
      <c r="K3318">
        <v>1205</v>
      </c>
      <c r="L3318">
        <v>1</v>
      </c>
      <c r="M3318">
        <v>71.3</v>
      </c>
      <c r="N3318">
        <v>1318</v>
      </c>
      <c r="O3318">
        <v>1</v>
      </c>
      <c r="P3318">
        <v>71.3</v>
      </c>
      <c r="Q3318">
        <v>1474</v>
      </c>
      <c r="R3318">
        <v>1</v>
      </c>
      <c r="S3318">
        <v>71.3</v>
      </c>
      <c r="T3318">
        <v>880</v>
      </c>
      <c r="U3318">
        <v>1</v>
      </c>
    </row>
    <row r="3319" spans="1:21" x14ac:dyDescent="0.25">
      <c r="A3319">
        <v>71.319999999999993</v>
      </c>
      <c r="B3319">
        <v>1513</v>
      </c>
      <c r="C3319">
        <v>38.588500000000003</v>
      </c>
      <c r="D3319">
        <v>92</v>
      </c>
      <c r="E3319">
        <v>71.319999999999993</v>
      </c>
      <c r="F3319">
        <v>1422</v>
      </c>
      <c r="G3319">
        <v>71.319999999999993</v>
      </c>
      <c r="H3319">
        <v>1208</v>
      </c>
      <c r="I3319">
        <v>1</v>
      </c>
      <c r="J3319">
        <v>71.319999999999993</v>
      </c>
      <c r="K3319">
        <v>1184</v>
      </c>
      <c r="L3319">
        <v>1</v>
      </c>
      <c r="M3319">
        <v>71.319999999999993</v>
      </c>
      <c r="N3319">
        <v>1377</v>
      </c>
      <c r="O3319">
        <v>1</v>
      </c>
      <c r="P3319">
        <v>71.319999999999993</v>
      </c>
      <c r="Q3319">
        <v>1489</v>
      </c>
      <c r="R3319">
        <v>1</v>
      </c>
      <c r="S3319">
        <v>71.319999999999993</v>
      </c>
      <c r="T3319">
        <v>902</v>
      </c>
      <c r="U3319">
        <v>1</v>
      </c>
    </row>
    <row r="3320" spans="1:21" x14ac:dyDescent="0.25">
      <c r="A3320">
        <v>71.34</v>
      </c>
      <c r="B3320">
        <v>1509</v>
      </c>
      <c r="C3320">
        <v>38.598700000000001</v>
      </c>
      <c r="D3320">
        <v>85</v>
      </c>
      <c r="E3320">
        <v>71.34</v>
      </c>
      <c r="F3320">
        <v>1456</v>
      </c>
      <c r="G3320">
        <v>71.34</v>
      </c>
      <c r="H3320">
        <v>1309</v>
      </c>
      <c r="I3320">
        <v>1</v>
      </c>
      <c r="J3320">
        <v>71.34</v>
      </c>
      <c r="K3320">
        <v>1223</v>
      </c>
      <c r="L3320">
        <v>1</v>
      </c>
      <c r="M3320">
        <v>71.34</v>
      </c>
      <c r="N3320">
        <v>1395</v>
      </c>
      <c r="O3320">
        <v>1</v>
      </c>
      <c r="P3320">
        <v>71.34</v>
      </c>
      <c r="Q3320">
        <v>1478</v>
      </c>
      <c r="R3320">
        <v>1</v>
      </c>
      <c r="S3320">
        <v>71.34</v>
      </c>
      <c r="T3320">
        <v>916</v>
      </c>
      <c r="U3320">
        <v>1</v>
      </c>
    </row>
    <row r="3321" spans="1:21" x14ac:dyDescent="0.25">
      <c r="A3321">
        <v>71.36</v>
      </c>
      <c r="B3321">
        <v>1494</v>
      </c>
      <c r="C3321">
        <v>38.608800000000002</v>
      </c>
      <c r="D3321">
        <v>102</v>
      </c>
      <c r="E3321">
        <v>71.36</v>
      </c>
      <c r="F3321">
        <v>1491</v>
      </c>
      <c r="G3321">
        <v>71.36</v>
      </c>
      <c r="H3321">
        <v>1311</v>
      </c>
      <c r="I3321">
        <v>1</v>
      </c>
      <c r="J3321">
        <v>71.36</v>
      </c>
      <c r="K3321">
        <v>1216</v>
      </c>
      <c r="L3321">
        <v>1</v>
      </c>
      <c r="M3321">
        <v>71.36</v>
      </c>
      <c r="N3321">
        <v>1467</v>
      </c>
      <c r="O3321">
        <v>1</v>
      </c>
      <c r="P3321">
        <v>71.36</v>
      </c>
      <c r="Q3321">
        <v>1507</v>
      </c>
      <c r="R3321">
        <v>1</v>
      </c>
      <c r="S3321">
        <v>71.36</v>
      </c>
      <c r="T3321">
        <v>962</v>
      </c>
      <c r="U3321">
        <v>1</v>
      </c>
    </row>
    <row r="3322" spans="1:21" x14ac:dyDescent="0.25">
      <c r="A3322">
        <v>71.38</v>
      </c>
      <c r="B3322">
        <v>1558</v>
      </c>
      <c r="C3322">
        <v>38.618899999999996</v>
      </c>
      <c r="D3322">
        <v>90</v>
      </c>
      <c r="E3322">
        <v>71.38</v>
      </c>
      <c r="F3322">
        <v>1457</v>
      </c>
      <c r="G3322">
        <v>71.38</v>
      </c>
      <c r="H3322">
        <v>1310</v>
      </c>
      <c r="I3322">
        <v>1</v>
      </c>
      <c r="J3322">
        <v>71.38</v>
      </c>
      <c r="K3322">
        <v>1249</v>
      </c>
      <c r="L3322">
        <v>1</v>
      </c>
      <c r="M3322">
        <v>71.38</v>
      </c>
      <c r="N3322">
        <v>1393</v>
      </c>
      <c r="O3322">
        <v>1</v>
      </c>
      <c r="P3322">
        <v>71.38</v>
      </c>
      <c r="Q3322">
        <v>1515</v>
      </c>
      <c r="R3322">
        <v>1</v>
      </c>
      <c r="S3322">
        <v>71.38</v>
      </c>
      <c r="T3322">
        <v>1010</v>
      </c>
      <c r="U3322">
        <v>1</v>
      </c>
    </row>
    <row r="3323" spans="1:21" x14ac:dyDescent="0.25">
      <c r="A3323">
        <v>71.400000000000006</v>
      </c>
      <c r="B3323">
        <v>1486</v>
      </c>
      <c r="C3323">
        <v>38.628999999999998</v>
      </c>
      <c r="D3323">
        <v>84</v>
      </c>
      <c r="E3323">
        <v>71.400000000000006</v>
      </c>
      <c r="F3323">
        <v>1402</v>
      </c>
      <c r="G3323">
        <v>71.400000000000006</v>
      </c>
      <c r="H3323">
        <v>1287</v>
      </c>
      <c r="I3323">
        <v>1</v>
      </c>
      <c r="J3323">
        <v>71.400000000000006</v>
      </c>
      <c r="K3323">
        <v>1231</v>
      </c>
      <c r="L3323">
        <v>1</v>
      </c>
      <c r="M3323">
        <v>71.400000000000006</v>
      </c>
      <c r="N3323">
        <v>1328</v>
      </c>
      <c r="O3323">
        <v>1</v>
      </c>
      <c r="P3323">
        <v>71.400000000000006</v>
      </c>
      <c r="Q3323">
        <v>1528</v>
      </c>
      <c r="R3323">
        <v>1</v>
      </c>
      <c r="S3323">
        <v>71.400000000000006</v>
      </c>
      <c r="T3323">
        <v>991</v>
      </c>
      <c r="U3323">
        <v>1</v>
      </c>
    </row>
    <row r="3324" spans="1:21" x14ac:dyDescent="0.25">
      <c r="A3324">
        <v>71.42</v>
      </c>
      <c r="B3324">
        <v>1540</v>
      </c>
      <c r="C3324">
        <v>38.639200000000002</v>
      </c>
      <c r="D3324">
        <v>96</v>
      </c>
      <c r="E3324">
        <v>71.42</v>
      </c>
      <c r="F3324">
        <v>1447</v>
      </c>
      <c r="G3324">
        <v>71.42</v>
      </c>
      <c r="H3324">
        <v>1282</v>
      </c>
      <c r="I3324">
        <v>1</v>
      </c>
      <c r="J3324">
        <v>71.42</v>
      </c>
      <c r="K3324">
        <v>1273</v>
      </c>
      <c r="L3324">
        <v>1</v>
      </c>
      <c r="M3324">
        <v>71.42</v>
      </c>
      <c r="N3324">
        <v>1363</v>
      </c>
      <c r="O3324">
        <v>1</v>
      </c>
      <c r="P3324">
        <v>71.42</v>
      </c>
      <c r="Q3324">
        <v>1471</v>
      </c>
      <c r="R3324">
        <v>1</v>
      </c>
      <c r="S3324">
        <v>71.42</v>
      </c>
      <c r="T3324">
        <v>944</v>
      </c>
      <c r="U3324">
        <v>1</v>
      </c>
    </row>
    <row r="3325" spans="1:21" x14ac:dyDescent="0.25">
      <c r="A3325">
        <v>71.44</v>
      </c>
      <c r="B3325">
        <v>1439</v>
      </c>
      <c r="C3325">
        <v>38.649299999999997</v>
      </c>
      <c r="D3325">
        <v>89</v>
      </c>
      <c r="E3325">
        <v>71.44</v>
      </c>
      <c r="F3325">
        <v>1469</v>
      </c>
      <c r="G3325">
        <v>71.44</v>
      </c>
      <c r="H3325">
        <v>1266</v>
      </c>
      <c r="I3325">
        <v>1</v>
      </c>
      <c r="J3325">
        <v>71.44</v>
      </c>
      <c r="K3325">
        <v>1275</v>
      </c>
      <c r="L3325">
        <v>1</v>
      </c>
      <c r="M3325">
        <v>71.44</v>
      </c>
      <c r="N3325">
        <v>1380</v>
      </c>
      <c r="O3325">
        <v>1</v>
      </c>
      <c r="P3325">
        <v>71.44</v>
      </c>
      <c r="Q3325">
        <v>1483</v>
      </c>
      <c r="R3325">
        <v>1</v>
      </c>
      <c r="S3325">
        <v>71.44</v>
      </c>
      <c r="T3325">
        <v>1020</v>
      </c>
      <c r="U3325">
        <v>1</v>
      </c>
    </row>
    <row r="3326" spans="1:21" x14ac:dyDescent="0.25">
      <c r="A3326">
        <v>71.459999999999994</v>
      </c>
      <c r="B3326">
        <v>1437</v>
      </c>
      <c r="C3326">
        <v>38.659399999999998</v>
      </c>
      <c r="D3326">
        <v>94</v>
      </c>
      <c r="E3326">
        <v>71.459999999999994</v>
      </c>
      <c r="F3326">
        <v>1422</v>
      </c>
      <c r="G3326">
        <v>71.459999999999994</v>
      </c>
      <c r="H3326">
        <v>1289</v>
      </c>
      <c r="I3326">
        <v>1</v>
      </c>
      <c r="J3326">
        <v>71.459999999999994</v>
      </c>
      <c r="K3326">
        <v>1242</v>
      </c>
      <c r="L3326">
        <v>1</v>
      </c>
      <c r="M3326">
        <v>71.459999999999994</v>
      </c>
      <c r="N3326">
        <v>1326</v>
      </c>
      <c r="O3326">
        <v>1</v>
      </c>
      <c r="P3326">
        <v>71.459999999999994</v>
      </c>
      <c r="Q3326">
        <v>1551</v>
      </c>
      <c r="R3326">
        <v>1</v>
      </c>
      <c r="S3326">
        <v>71.459999999999994</v>
      </c>
      <c r="T3326">
        <v>1045</v>
      </c>
      <c r="U3326">
        <v>1</v>
      </c>
    </row>
    <row r="3327" spans="1:21" x14ac:dyDescent="0.25">
      <c r="A3327">
        <v>71.48</v>
      </c>
      <c r="B3327">
        <v>1548</v>
      </c>
      <c r="C3327">
        <v>38.669600000000003</v>
      </c>
      <c r="D3327">
        <v>83</v>
      </c>
      <c r="E3327">
        <v>71.48</v>
      </c>
      <c r="F3327">
        <v>1416</v>
      </c>
      <c r="G3327">
        <v>71.48</v>
      </c>
      <c r="H3327">
        <v>1289</v>
      </c>
      <c r="I3327">
        <v>1</v>
      </c>
      <c r="J3327">
        <v>71.48</v>
      </c>
      <c r="K3327">
        <v>1272</v>
      </c>
      <c r="L3327">
        <v>1</v>
      </c>
      <c r="M3327">
        <v>71.48</v>
      </c>
      <c r="N3327">
        <v>1388</v>
      </c>
      <c r="O3327">
        <v>1</v>
      </c>
      <c r="P3327">
        <v>71.48</v>
      </c>
      <c r="Q3327">
        <v>1487</v>
      </c>
      <c r="R3327">
        <v>1</v>
      </c>
      <c r="S3327">
        <v>71.48</v>
      </c>
      <c r="T3327">
        <v>1060</v>
      </c>
      <c r="U3327">
        <v>1</v>
      </c>
    </row>
    <row r="3328" spans="1:21" x14ac:dyDescent="0.25">
      <c r="A3328">
        <v>71.5</v>
      </c>
      <c r="B3328">
        <v>1488</v>
      </c>
      <c r="C3328">
        <v>38.679699999999997</v>
      </c>
      <c r="D3328">
        <v>105</v>
      </c>
      <c r="E3328">
        <v>71.5</v>
      </c>
      <c r="F3328">
        <v>1467</v>
      </c>
      <c r="G3328">
        <v>71.5</v>
      </c>
      <c r="H3328">
        <v>1297</v>
      </c>
      <c r="I3328">
        <v>1</v>
      </c>
      <c r="J3328">
        <v>71.5</v>
      </c>
      <c r="K3328">
        <v>1283</v>
      </c>
      <c r="L3328">
        <v>1</v>
      </c>
      <c r="M3328">
        <v>71.5</v>
      </c>
      <c r="N3328">
        <v>1326</v>
      </c>
      <c r="O3328">
        <v>1</v>
      </c>
      <c r="P3328">
        <v>71.5</v>
      </c>
      <c r="Q3328">
        <v>1549</v>
      </c>
      <c r="R3328">
        <v>1</v>
      </c>
      <c r="S3328">
        <v>71.5</v>
      </c>
      <c r="T3328">
        <v>1102</v>
      </c>
      <c r="U3328">
        <v>1</v>
      </c>
    </row>
    <row r="3329" spans="1:21" x14ac:dyDescent="0.25">
      <c r="A3329">
        <v>71.52</v>
      </c>
      <c r="B3329">
        <v>1463</v>
      </c>
      <c r="C3329">
        <v>38.689799999999998</v>
      </c>
      <c r="D3329">
        <v>74</v>
      </c>
      <c r="E3329">
        <v>71.52</v>
      </c>
      <c r="F3329">
        <v>1454</v>
      </c>
      <c r="G3329">
        <v>71.52</v>
      </c>
      <c r="H3329">
        <v>1266</v>
      </c>
      <c r="I3329">
        <v>1</v>
      </c>
      <c r="J3329">
        <v>71.52</v>
      </c>
      <c r="K3329">
        <v>1190</v>
      </c>
      <c r="L3329">
        <v>1</v>
      </c>
      <c r="M3329">
        <v>71.52</v>
      </c>
      <c r="N3329">
        <v>1330</v>
      </c>
      <c r="O3329">
        <v>1</v>
      </c>
      <c r="P3329">
        <v>71.52</v>
      </c>
      <c r="Q3329">
        <v>1457</v>
      </c>
      <c r="R3329">
        <v>1</v>
      </c>
      <c r="S3329">
        <v>71.52</v>
      </c>
      <c r="T3329">
        <v>1074</v>
      </c>
      <c r="U3329">
        <v>1</v>
      </c>
    </row>
    <row r="3330" spans="1:21" x14ac:dyDescent="0.25">
      <c r="A3330">
        <v>71.540000000000006</v>
      </c>
      <c r="B3330">
        <v>1549</v>
      </c>
      <c r="C3330">
        <v>38.6999</v>
      </c>
      <c r="D3330">
        <v>93</v>
      </c>
      <c r="E3330">
        <v>71.540000000000006</v>
      </c>
      <c r="F3330">
        <v>1369</v>
      </c>
      <c r="G3330">
        <v>71.540000000000006</v>
      </c>
      <c r="H3330">
        <v>1241</v>
      </c>
      <c r="I3330">
        <v>1</v>
      </c>
      <c r="J3330">
        <v>71.540000000000006</v>
      </c>
      <c r="K3330">
        <v>1204</v>
      </c>
      <c r="L3330">
        <v>1</v>
      </c>
      <c r="M3330">
        <v>71.540000000000006</v>
      </c>
      <c r="N3330">
        <v>1333</v>
      </c>
      <c r="O3330">
        <v>1</v>
      </c>
      <c r="P3330">
        <v>71.540000000000006</v>
      </c>
      <c r="Q3330">
        <v>1511</v>
      </c>
      <c r="R3330">
        <v>1</v>
      </c>
      <c r="S3330">
        <v>71.540000000000006</v>
      </c>
      <c r="T3330">
        <v>1092</v>
      </c>
      <c r="U3330">
        <v>1</v>
      </c>
    </row>
    <row r="3331" spans="1:21" x14ac:dyDescent="0.25">
      <c r="A3331">
        <v>71.56</v>
      </c>
      <c r="B3331">
        <v>1573</v>
      </c>
      <c r="C3331">
        <v>38.710099999999997</v>
      </c>
      <c r="D3331">
        <v>94</v>
      </c>
      <c r="E3331">
        <v>71.56</v>
      </c>
      <c r="F3331">
        <v>1417</v>
      </c>
      <c r="G3331">
        <v>71.56</v>
      </c>
      <c r="H3331">
        <v>1284</v>
      </c>
      <c r="I3331">
        <v>1</v>
      </c>
      <c r="J3331">
        <v>71.56</v>
      </c>
      <c r="K3331">
        <v>1212</v>
      </c>
      <c r="L3331">
        <v>1</v>
      </c>
      <c r="M3331">
        <v>71.56</v>
      </c>
      <c r="N3331">
        <v>1322</v>
      </c>
      <c r="O3331">
        <v>1</v>
      </c>
      <c r="P3331">
        <v>71.56</v>
      </c>
      <c r="Q3331">
        <v>1427</v>
      </c>
      <c r="R3331">
        <v>1</v>
      </c>
      <c r="S3331">
        <v>71.56</v>
      </c>
      <c r="T3331">
        <v>1171</v>
      </c>
      <c r="U3331">
        <v>1</v>
      </c>
    </row>
    <row r="3332" spans="1:21" x14ac:dyDescent="0.25">
      <c r="A3332">
        <v>71.58</v>
      </c>
      <c r="B3332">
        <v>1583</v>
      </c>
      <c r="C3332">
        <v>38.720199999999998</v>
      </c>
      <c r="D3332">
        <v>99</v>
      </c>
      <c r="E3332">
        <v>71.58</v>
      </c>
      <c r="F3332">
        <v>1454</v>
      </c>
      <c r="G3332">
        <v>71.58</v>
      </c>
      <c r="H3332">
        <v>1330</v>
      </c>
      <c r="I3332">
        <v>1</v>
      </c>
      <c r="J3332">
        <v>71.58</v>
      </c>
      <c r="K3332">
        <v>1200</v>
      </c>
      <c r="L3332">
        <v>1</v>
      </c>
      <c r="M3332">
        <v>71.58</v>
      </c>
      <c r="N3332">
        <v>1319</v>
      </c>
      <c r="O3332">
        <v>1</v>
      </c>
      <c r="P3332">
        <v>71.58</v>
      </c>
      <c r="Q3332">
        <v>1436</v>
      </c>
      <c r="R3332">
        <v>1</v>
      </c>
      <c r="S3332">
        <v>71.58</v>
      </c>
      <c r="T3332">
        <v>1161</v>
      </c>
      <c r="U3332">
        <v>1</v>
      </c>
    </row>
    <row r="3333" spans="1:21" x14ac:dyDescent="0.25">
      <c r="A3333">
        <v>71.599999999999994</v>
      </c>
      <c r="B3333">
        <v>1523</v>
      </c>
      <c r="C3333">
        <v>38.7303</v>
      </c>
      <c r="D3333">
        <v>89</v>
      </c>
      <c r="E3333">
        <v>71.599999999999994</v>
      </c>
      <c r="F3333">
        <v>1425</v>
      </c>
      <c r="G3333">
        <v>71.599999999999994</v>
      </c>
      <c r="H3333">
        <v>1352</v>
      </c>
      <c r="I3333">
        <v>1</v>
      </c>
      <c r="J3333">
        <v>71.599999999999994</v>
      </c>
      <c r="K3333">
        <v>1155</v>
      </c>
      <c r="L3333">
        <v>1</v>
      </c>
      <c r="M3333">
        <v>71.599999999999994</v>
      </c>
      <c r="N3333">
        <v>1311</v>
      </c>
      <c r="O3333">
        <v>1</v>
      </c>
      <c r="P3333">
        <v>71.599999999999994</v>
      </c>
      <c r="Q3333">
        <v>1398</v>
      </c>
      <c r="R3333">
        <v>1</v>
      </c>
      <c r="S3333">
        <v>71.599999999999994</v>
      </c>
      <c r="T3333">
        <v>1118</v>
      </c>
      <c r="U3333">
        <v>1</v>
      </c>
    </row>
    <row r="3334" spans="1:21" x14ac:dyDescent="0.25">
      <c r="A3334">
        <v>71.62</v>
      </c>
      <c r="B3334">
        <v>1527</v>
      </c>
      <c r="C3334">
        <v>38.740499999999997</v>
      </c>
      <c r="D3334">
        <v>80</v>
      </c>
      <c r="E3334">
        <v>71.62</v>
      </c>
      <c r="F3334">
        <v>1423</v>
      </c>
      <c r="G3334">
        <v>71.62</v>
      </c>
      <c r="H3334">
        <v>1334</v>
      </c>
      <c r="I3334">
        <v>1</v>
      </c>
      <c r="J3334">
        <v>71.62</v>
      </c>
      <c r="K3334">
        <v>1191</v>
      </c>
      <c r="L3334">
        <v>1</v>
      </c>
      <c r="M3334">
        <v>71.62</v>
      </c>
      <c r="N3334">
        <v>1334</v>
      </c>
      <c r="O3334">
        <v>1</v>
      </c>
      <c r="P3334">
        <v>71.62</v>
      </c>
      <c r="Q3334">
        <v>1427</v>
      </c>
      <c r="R3334">
        <v>1</v>
      </c>
      <c r="S3334">
        <v>71.62</v>
      </c>
      <c r="T3334">
        <v>1202</v>
      </c>
      <c r="U3334">
        <v>1</v>
      </c>
    </row>
    <row r="3335" spans="1:21" x14ac:dyDescent="0.25">
      <c r="A3335">
        <v>71.64</v>
      </c>
      <c r="B3335">
        <v>1524</v>
      </c>
      <c r="C3335">
        <v>38.750599999999999</v>
      </c>
      <c r="D3335">
        <v>87</v>
      </c>
      <c r="E3335">
        <v>71.64</v>
      </c>
      <c r="F3335">
        <v>1526</v>
      </c>
      <c r="G3335">
        <v>71.64</v>
      </c>
      <c r="H3335">
        <v>1289</v>
      </c>
      <c r="I3335">
        <v>1</v>
      </c>
      <c r="J3335">
        <v>71.64</v>
      </c>
      <c r="K3335">
        <v>1159</v>
      </c>
      <c r="L3335">
        <v>1</v>
      </c>
      <c r="M3335">
        <v>71.64</v>
      </c>
      <c r="N3335">
        <v>1355</v>
      </c>
      <c r="O3335">
        <v>1</v>
      </c>
      <c r="P3335">
        <v>71.64</v>
      </c>
      <c r="Q3335">
        <v>1416</v>
      </c>
      <c r="R3335">
        <v>1</v>
      </c>
      <c r="S3335">
        <v>71.64</v>
      </c>
      <c r="T3335">
        <v>1161</v>
      </c>
      <c r="U3335">
        <v>1</v>
      </c>
    </row>
    <row r="3336" spans="1:21" x14ac:dyDescent="0.25">
      <c r="A3336">
        <v>71.66</v>
      </c>
      <c r="B3336">
        <v>1482</v>
      </c>
      <c r="C3336">
        <v>38.7607</v>
      </c>
      <c r="D3336">
        <v>75</v>
      </c>
      <c r="E3336">
        <v>71.66</v>
      </c>
      <c r="F3336">
        <v>1432</v>
      </c>
      <c r="G3336">
        <v>71.66</v>
      </c>
      <c r="H3336">
        <v>1326</v>
      </c>
      <c r="I3336">
        <v>1</v>
      </c>
      <c r="J3336">
        <v>71.66</v>
      </c>
      <c r="K3336">
        <v>1241</v>
      </c>
      <c r="L3336">
        <v>1</v>
      </c>
      <c r="M3336">
        <v>71.66</v>
      </c>
      <c r="N3336">
        <v>1356</v>
      </c>
      <c r="O3336">
        <v>1</v>
      </c>
      <c r="P3336">
        <v>71.66</v>
      </c>
      <c r="Q3336">
        <v>1521</v>
      </c>
      <c r="R3336">
        <v>1</v>
      </c>
      <c r="S3336">
        <v>71.66</v>
      </c>
      <c r="T3336">
        <v>1087</v>
      </c>
      <c r="U3336">
        <v>1</v>
      </c>
    </row>
    <row r="3337" spans="1:21" x14ac:dyDescent="0.25">
      <c r="A3337">
        <v>71.680000000000007</v>
      </c>
      <c r="B3337">
        <v>1533</v>
      </c>
      <c r="C3337">
        <v>38.770800000000001</v>
      </c>
      <c r="D3337">
        <v>108</v>
      </c>
      <c r="E3337">
        <v>71.680000000000007</v>
      </c>
      <c r="F3337">
        <v>1449</v>
      </c>
      <c r="G3337">
        <v>71.680000000000007</v>
      </c>
      <c r="H3337">
        <v>1293</v>
      </c>
      <c r="I3337">
        <v>1</v>
      </c>
      <c r="J3337">
        <v>71.680000000000007</v>
      </c>
      <c r="K3337">
        <v>1253</v>
      </c>
      <c r="L3337">
        <v>1</v>
      </c>
      <c r="M3337">
        <v>71.680000000000007</v>
      </c>
      <c r="N3337">
        <v>1347</v>
      </c>
      <c r="O3337">
        <v>1</v>
      </c>
      <c r="P3337">
        <v>71.680000000000007</v>
      </c>
      <c r="Q3337">
        <v>1501</v>
      </c>
      <c r="R3337">
        <v>1</v>
      </c>
      <c r="S3337">
        <v>71.680000000000007</v>
      </c>
      <c r="T3337">
        <v>1157</v>
      </c>
      <c r="U3337">
        <v>1</v>
      </c>
    </row>
    <row r="3338" spans="1:21" x14ac:dyDescent="0.25">
      <c r="A3338">
        <v>71.7</v>
      </c>
      <c r="B3338">
        <v>1455</v>
      </c>
      <c r="C3338">
        <v>38.780999999999999</v>
      </c>
      <c r="D3338">
        <v>97</v>
      </c>
      <c r="E3338">
        <v>71.7</v>
      </c>
      <c r="F3338">
        <v>1438</v>
      </c>
      <c r="G3338">
        <v>71.7</v>
      </c>
      <c r="H3338">
        <v>1308</v>
      </c>
      <c r="I3338">
        <v>1</v>
      </c>
      <c r="J3338">
        <v>71.7</v>
      </c>
      <c r="K3338">
        <v>1185</v>
      </c>
      <c r="L3338">
        <v>1</v>
      </c>
      <c r="M3338">
        <v>71.7</v>
      </c>
      <c r="N3338">
        <v>1361</v>
      </c>
      <c r="O3338">
        <v>1</v>
      </c>
      <c r="P3338">
        <v>71.7</v>
      </c>
      <c r="Q3338">
        <v>1477</v>
      </c>
      <c r="R3338">
        <v>1</v>
      </c>
      <c r="S3338">
        <v>71.7</v>
      </c>
      <c r="T3338">
        <v>1191</v>
      </c>
      <c r="U3338">
        <v>1</v>
      </c>
    </row>
    <row r="3339" spans="1:21" x14ac:dyDescent="0.25">
      <c r="A3339">
        <v>71.72</v>
      </c>
      <c r="B3339">
        <v>1567</v>
      </c>
      <c r="C3339">
        <v>38.7911</v>
      </c>
      <c r="D3339">
        <v>85</v>
      </c>
      <c r="E3339">
        <v>71.72</v>
      </c>
      <c r="F3339">
        <v>1414</v>
      </c>
      <c r="G3339">
        <v>71.72</v>
      </c>
      <c r="H3339">
        <v>1272</v>
      </c>
      <c r="I3339">
        <v>1</v>
      </c>
      <c r="J3339">
        <v>71.72</v>
      </c>
      <c r="K3339">
        <v>1196</v>
      </c>
      <c r="L3339">
        <v>1</v>
      </c>
      <c r="M3339">
        <v>71.72</v>
      </c>
      <c r="N3339">
        <v>1339</v>
      </c>
      <c r="O3339">
        <v>1</v>
      </c>
      <c r="P3339">
        <v>71.72</v>
      </c>
      <c r="Q3339">
        <v>1499</v>
      </c>
      <c r="R3339">
        <v>1</v>
      </c>
      <c r="S3339">
        <v>71.72</v>
      </c>
      <c r="T3339">
        <v>1153</v>
      </c>
      <c r="U3339">
        <v>1</v>
      </c>
    </row>
    <row r="3340" spans="1:21" x14ac:dyDescent="0.25">
      <c r="A3340">
        <v>71.739999999999995</v>
      </c>
      <c r="B3340">
        <v>1453</v>
      </c>
      <c r="C3340">
        <v>38.801200000000001</v>
      </c>
      <c r="D3340">
        <v>95</v>
      </c>
      <c r="E3340">
        <v>71.739999999999995</v>
      </c>
      <c r="F3340">
        <v>1465</v>
      </c>
      <c r="G3340">
        <v>71.739999999999995</v>
      </c>
      <c r="H3340">
        <v>1233</v>
      </c>
      <c r="I3340">
        <v>1</v>
      </c>
      <c r="J3340">
        <v>71.739999999999995</v>
      </c>
      <c r="K3340">
        <v>1195</v>
      </c>
      <c r="L3340">
        <v>1</v>
      </c>
      <c r="M3340">
        <v>71.739999999999995</v>
      </c>
      <c r="N3340">
        <v>1319</v>
      </c>
      <c r="O3340">
        <v>1</v>
      </c>
      <c r="P3340">
        <v>71.739999999999995</v>
      </c>
      <c r="Q3340">
        <v>1500</v>
      </c>
      <c r="R3340">
        <v>1</v>
      </c>
      <c r="S3340">
        <v>71.739999999999995</v>
      </c>
      <c r="T3340">
        <v>1159</v>
      </c>
      <c r="U3340">
        <v>1</v>
      </c>
    </row>
    <row r="3341" spans="1:21" x14ac:dyDescent="0.25">
      <c r="A3341">
        <v>71.760000000000005</v>
      </c>
      <c r="B3341">
        <v>1383</v>
      </c>
      <c r="C3341">
        <v>38.811399999999999</v>
      </c>
      <c r="D3341">
        <v>82</v>
      </c>
      <c r="E3341">
        <v>71.760000000000005</v>
      </c>
      <c r="F3341">
        <v>1439</v>
      </c>
      <c r="G3341">
        <v>71.760000000000005</v>
      </c>
      <c r="H3341">
        <v>1272</v>
      </c>
      <c r="I3341">
        <v>1</v>
      </c>
      <c r="J3341">
        <v>71.760000000000005</v>
      </c>
      <c r="K3341">
        <v>1221</v>
      </c>
      <c r="L3341">
        <v>1</v>
      </c>
      <c r="M3341">
        <v>71.760000000000005</v>
      </c>
      <c r="N3341">
        <v>1367</v>
      </c>
      <c r="O3341">
        <v>1</v>
      </c>
      <c r="P3341">
        <v>71.760000000000005</v>
      </c>
      <c r="Q3341">
        <v>1491</v>
      </c>
      <c r="R3341">
        <v>1</v>
      </c>
      <c r="S3341">
        <v>71.760000000000005</v>
      </c>
      <c r="T3341">
        <v>1213</v>
      </c>
      <c r="U3341">
        <v>1</v>
      </c>
    </row>
    <row r="3342" spans="1:21" x14ac:dyDescent="0.25">
      <c r="A3342">
        <v>71.78</v>
      </c>
      <c r="B3342">
        <v>1446</v>
      </c>
      <c r="C3342">
        <v>38.8215</v>
      </c>
      <c r="D3342">
        <v>96</v>
      </c>
      <c r="E3342">
        <v>71.78</v>
      </c>
      <c r="F3342">
        <v>1444</v>
      </c>
      <c r="G3342">
        <v>71.78</v>
      </c>
      <c r="H3342">
        <v>1248</v>
      </c>
      <c r="I3342">
        <v>1</v>
      </c>
      <c r="J3342">
        <v>71.78</v>
      </c>
      <c r="K3342">
        <v>1254</v>
      </c>
      <c r="L3342">
        <v>1</v>
      </c>
      <c r="M3342">
        <v>71.78</v>
      </c>
      <c r="N3342">
        <v>1342</v>
      </c>
      <c r="O3342">
        <v>1</v>
      </c>
      <c r="P3342">
        <v>71.78</v>
      </c>
      <c r="Q3342">
        <v>1479</v>
      </c>
      <c r="R3342">
        <v>1</v>
      </c>
      <c r="S3342">
        <v>71.78</v>
      </c>
      <c r="T3342">
        <v>1169</v>
      </c>
      <c r="U3342">
        <v>1</v>
      </c>
    </row>
    <row r="3343" spans="1:21" x14ac:dyDescent="0.25">
      <c r="A3343">
        <v>71.8</v>
      </c>
      <c r="B3343">
        <v>1555</v>
      </c>
      <c r="C3343">
        <v>38.831600000000002</v>
      </c>
      <c r="D3343">
        <v>87</v>
      </c>
      <c r="E3343">
        <v>71.8</v>
      </c>
      <c r="F3343">
        <v>1474</v>
      </c>
      <c r="G3343">
        <v>71.8</v>
      </c>
      <c r="H3343">
        <v>1240</v>
      </c>
      <c r="I3343">
        <v>1</v>
      </c>
      <c r="J3343">
        <v>71.8</v>
      </c>
      <c r="K3343">
        <v>1216</v>
      </c>
      <c r="L3343">
        <v>1</v>
      </c>
      <c r="M3343">
        <v>71.8</v>
      </c>
      <c r="N3343">
        <v>1315</v>
      </c>
      <c r="O3343">
        <v>1</v>
      </c>
      <c r="P3343">
        <v>71.8</v>
      </c>
      <c r="Q3343">
        <v>1491</v>
      </c>
      <c r="R3343">
        <v>1</v>
      </c>
      <c r="S3343">
        <v>71.8</v>
      </c>
      <c r="T3343">
        <v>1186</v>
      </c>
      <c r="U3343">
        <v>1</v>
      </c>
    </row>
    <row r="3344" spans="1:21" x14ac:dyDescent="0.25">
      <c r="A3344">
        <v>71.819999999999993</v>
      </c>
      <c r="B3344">
        <v>1470</v>
      </c>
      <c r="C3344">
        <v>38.841700000000003</v>
      </c>
      <c r="D3344">
        <v>90</v>
      </c>
      <c r="E3344">
        <v>71.819999999999993</v>
      </c>
      <c r="F3344">
        <v>1425</v>
      </c>
      <c r="G3344">
        <v>71.819999999999993</v>
      </c>
      <c r="H3344">
        <v>1342</v>
      </c>
      <c r="I3344">
        <v>1</v>
      </c>
      <c r="J3344">
        <v>71.819999999999993</v>
      </c>
      <c r="K3344">
        <v>1173</v>
      </c>
      <c r="L3344">
        <v>1</v>
      </c>
      <c r="M3344">
        <v>71.819999999999993</v>
      </c>
      <c r="N3344">
        <v>1269</v>
      </c>
      <c r="O3344">
        <v>1</v>
      </c>
      <c r="P3344">
        <v>71.819999999999993</v>
      </c>
      <c r="Q3344">
        <v>1467</v>
      </c>
      <c r="R3344">
        <v>1</v>
      </c>
      <c r="S3344">
        <v>71.819999999999993</v>
      </c>
      <c r="T3344">
        <v>1157</v>
      </c>
      <c r="U3344">
        <v>1</v>
      </c>
    </row>
    <row r="3345" spans="1:21" x14ac:dyDescent="0.25">
      <c r="A3345">
        <v>71.84</v>
      </c>
      <c r="B3345">
        <v>1473</v>
      </c>
      <c r="C3345">
        <v>38.851900000000001</v>
      </c>
      <c r="D3345">
        <v>90</v>
      </c>
      <c r="E3345">
        <v>71.84</v>
      </c>
      <c r="F3345">
        <v>1497</v>
      </c>
      <c r="G3345">
        <v>71.84</v>
      </c>
      <c r="H3345">
        <v>1262</v>
      </c>
      <c r="I3345">
        <v>1</v>
      </c>
      <c r="J3345">
        <v>71.84</v>
      </c>
      <c r="K3345">
        <v>1183</v>
      </c>
      <c r="L3345">
        <v>1</v>
      </c>
      <c r="M3345">
        <v>71.84</v>
      </c>
      <c r="N3345">
        <v>1346</v>
      </c>
      <c r="O3345">
        <v>1</v>
      </c>
      <c r="P3345">
        <v>71.84</v>
      </c>
      <c r="Q3345">
        <v>1524</v>
      </c>
      <c r="R3345">
        <v>1</v>
      </c>
      <c r="S3345">
        <v>71.84</v>
      </c>
      <c r="T3345">
        <v>1262</v>
      </c>
      <c r="U3345">
        <v>1</v>
      </c>
    </row>
    <row r="3346" spans="1:21" x14ac:dyDescent="0.25">
      <c r="A3346">
        <v>71.86</v>
      </c>
      <c r="B3346">
        <v>1551</v>
      </c>
      <c r="C3346">
        <v>38.862000000000002</v>
      </c>
      <c r="D3346">
        <v>95</v>
      </c>
      <c r="E3346">
        <v>71.86</v>
      </c>
      <c r="F3346">
        <v>1413</v>
      </c>
      <c r="G3346">
        <v>71.86</v>
      </c>
      <c r="H3346">
        <v>1253</v>
      </c>
      <c r="I3346">
        <v>1</v>
      </c>
      <c r="J3346">
        <v>71.86</v>
      </c>
      <c r="K3346">
        <v>1208</v>
      </c>
      <c r="L3346">
        <v>1</v>
      </c>
      <c r="M3346">
        <v>71.86</v>
      </c>
      <c r="N3346">
        <v>1355</v>
      </c>
      <c r="O3346">
        <v>1</v>
      </c>
      <c r="P3346">
        <v>71.86</v>
      </c>
      <c r="Q3346">
        <v>1422</v>
      </c>
      <c r="R3346">
        <v>1</v>
      </c>
      <c r="S3346">
        <v>71.86</v>
      </c>
      <c r="T3346">
        <v>1163</v>
      </c>
      <c r="U3346">
        <v>1</v>
      </c>
    </row>
    <row r="3347" spans="1:21" x14ac:dyDescent="0.25">
      <c r="A3347">
        <v>71.88</v>
      </c>
      <c r="B3347">
        <v>1468</v>
      </c>
      <c r="C3347">
        <v>38.872100000000003</v>
      </c>
      <c r="D3347">
        <v>101</v>
      </c>
      <c r="E3347">
        <v>71.88</v>
      </c>
      <c r="F3347">
        <v>1473</v>
      </c>
      <c r="G3347">
        <v>71.88</v>
      </c>
      <c r="H3347">
        <v>1288</v>
      </c>
      <c r="I3347">
        <v>1</v>
      </c>
      <c r="J3347">
        <v>71.88</v>
      </c>
      <c r="K3347">
        <v>1204</v>
      </c>
      <c r="L3347">
        <v>1</v>
      </c>
      <c r="M3347">
        <v>71.88</v>
      </c>
      <c r="N3347">
        <v>1344</v>
      </c>
      <c r="O3347">
        <v>1</v>
      </c>
      <c r="P3347">
        <v>71.88</v>
      </c>
      <c r="Q3347">
        <v>1442</v>
      </c>
      <c r="R3347">
        <v>1</v>
      </c>
      <c r="S3347">
        <v>71.88</v>
      </c>
      <c r="T3347">
        <v>1174</v>
      </c>
      <c r="U3347">
        <v>1</v>
      </c>
    </row>
    <row r="3348" spans="1:21" x14ac:dyDescent="0.25">
      <c r="A3348">
        <v>71.900000000000006</v>
      </c>
      <c r="B3348">
        <v>1514</v>
      </c>
      <c r="C3348">
        <v>38.882300000000001</v>
      </c>
      <c r="D3348">
        <v>86</v>
      </c>
      <c r="E3348">
        <v>71.900000000000006</v>
      </c>
      <c r="F3348">
        <v>1413</v>
      </c>
      <c r="G3348">
        <v>71.900000000000006</v>
      </c>
      <c r="H3348">
        <v>1267</v>
      </c>
      <c r="I3348">
        <v>1</v>
      </c>
      <c r="J3348">
        <v>71.900000000000006</v>
      </c>
      <c r="K3348">
        <v>1234</v>
      </c>
      <c r="L3348">
        <v>1</v>
      </c>
      <c r="M3348">
        <v>71.900000000000006</v>
      </c>
      <c r="N3348">
        <v>1332</v>
      </c>
      <c r="O3348">
        <v>1</v>
      </c>
      <c r="P3348">
        <v>71.900000000000006</v>
      </c>
      <c r="Q3348">
        <v>1480</v>
      </c>
      <c r="R3348">
        <v>1</v>
      </c>
      <c r="S3348">
        <v>71.900000000000006</v>
      </c>
      <c r="T3348">
        <v>1227</v>
      </c>
      <c r="U3348">
        <v>1</v>
      </c>
    </row>
    <row r="3349" spans="1:21" x14ac:dyDescent="0.25">
      <c r="A3349">
        <v>71.92</v>
      </c>
      <c r="B3349">
        <v>1461</v>
      </c>
      <c r="C3349">
        <v>38.892400000000002</v>
      </c>
      <c r="D3349">
        <v>100</v>
      </c>
      <c r="E3349">
        <v>71.92</v>
      </c>
      <c r="F3349">
        <v>1412</v>
      </c>
      <c r="G3349">
        <v>71.92</v>
      </c>
      <c r="H3349">
        <v>1278</v>
      </c>
      <c r="I3349">
        <v>1</v>
      </c>
      <c r="J3349">
        <v>71.92</v>
      </c>
      <c r="K3349">
        <v>1176</v>
      </c>
      <c r="L3349">
        <v>1</v>
      </c>
      <c r="M3349">
        <v>71.92</v>
      </c>
      <c r="N3349">
        <v>1327</v>
      </c>
      <c r="O3349">
        <v>1</v>
      </c>
      <c r="P3349">
        <v>71.92</v>
      </c>
      <c r="Q3349">
        <v>1455</v>
      </c>
      <c r="R3349">
        <v>1</v>
      </c>
      <c r="S3349">
        <v>71.92</v>
      </c>
      <c r="T3349">
        <v>1173</v>
      </c>
      <c r="U3349">
        <v>1</v>
      </c>
    </row>
    <row r="3350" spans="1:21" x14ac:dyDescent="0.25">
      <c r="A3350">
        <v>71.94</v>
      </c>
      <c r="B3350">
        <v>1486</v>
      </c>
      <c r="C3350">
        <v>38.902500000000003</v>
      </c>
      <c r="D3350">
        <v>92</v>
      </c>
      <c r="E3350">
        <v>71.94</v>
      </c>
      <c r="F3350">
        <v>1446</v>
      </c>
      <c r="G3350">
        <v>71.94</v>
      </c>
      <c r="H3350">
        <v>1325</v>
      </c>
      <c r="I3350">
        <v>1</v>
      </c>
      <c r="J3350">
        <v>71.94</v>
      </c>
      <c r="K3350">
        <v>1183</v>
      </c>
      <c r="L3350">
        <v>1</v>
      </c>
      <c r="M3350">
        <v>71.94</v>
      </c>
      <c r="N3350">
        <v>1343</v>
      </c>
      <c r="O3350">
        <v>1</v>
      </c>
      <c r="P3350">
        <v>71.94</v>
      </c>
      <c r="Q3350">
        <v>1496</v>
      </c>
      <c r="R3350">
        <v>1</v>
      </c>
      <c r="S3350">
        <v>71.94</v>
      </c>
      <c r="T3350">
        <v>1181</v>
      </c>
      <c r="U3350">
        <v>1</v>
      </c>
    </row>
    <row r="3351" spans="1:21" x14ac:dyDescent="0.25">
      <c r="A3351">
        <v>71.959999999999994</v>
      </c>
      <c r="B3351">
        <v>1497</v>
      </c>
      <c r="C3351">
        <v>38.912599999999998</v>
      </c>
      <c r="D3351">
        <v>92</v>
      </c>
      <c r="E3351">
        <v>71.959999999999994</v>
      </c>
      <c r="F3351">
        <v>1392</v>
      </c>
      <c r="G3351">
        <v>71.959999999999994</v>
      </c>
      <c r="H3351">
        <v>1366</v>
      </c>
      <c r="I3351">
        <v>1</v>
      </c>
      <c r="J3351">
        <v>71.959999999999994</v>
      </c>
      <c r="K3351">
        <v>1167</v>
      </c>
      <c r="L3351">
        <v>1</v>
      </c>
      <c r="M3351">
        <v>71.959999999999994</v>
      </c>
      <c r="N3351">
        <v>1287</v>
      </c>
      <c r="O3351">
        <v>1</v>
      </c>
      <c r="P3351">
        <v>71.959999999999994</v>
      </c>
      <c r="Q3351">
        <v>1455</v>
      </c>
      <c r="R3351">
        <v>1</v>
      </c>
      <c r="S3351">
        <v>71.959999999999994</v>
      </c>
      <c r="T3351">
        <v>1090</v>
      </c>
      <c r="U3351">
        <v>1</v>
      </c>
    </row>
    <row r="3352" spans="1:21" x14ac:dyDescent="0.25">
      <c r="A3352">
        <v>71.98</v>
      </c>
      <c r="B3352">
        <v>1541</v>
      </c>
      <c r="C3352">
        <v>38.922800000000002</v>
      </c>
      <c r="D3352">
        <v>95</v>
      </c>
      <c r="E3352">
        <v>71.98</v>
      </c>
      <c r="F3352">
        <v>1426</v>
      </c>
      <c r="G3352">
        <v>71.98</v>
      </c>
      <c r="H3352">
        <v>1223</v>
      </c>
      <c r="I3352">
        <v>1</v>
      </c>
      <c r="J3352">
        <v>71.98</v>
      </c>
      <c r="K3352">
        <v>1191</v>
      </c>
      <c r="L3352">
        <v>1</v>
      </c>
      <c r="M3352">
        <v>71.98</v>
      </c>
      <c r="N3352">
        <v>1351</v>
      </c>
      <c r="O3352">
        <v>1</v>
      </c>
      <c r="P3352">
        <v>71.98</v>
      </c>
      <c r="Q3352">
        <v>1452</v>
      </c>
      <c r="R3352">
        <v>1</v>
      </c>
      <c r="S3352">
        <v>71.98</v>
      </c>
      <c r="T3352">
        <v>1157</v>
      </c>
      <c r="U3352">
        <v>1</v>
      </c>
    </row>
    <row r="3353" spans="1:21" x14ac:dyDescent="0.25">
      <c r="A3353">
        <v>72</v>
      </c>
      <c r="B3353">
        <v>1450</v>
      </c>
      <c r="C3353">
        <v>38.932899999999997</v>
      </c>
      <c r="D3353">
        <v>87</v>
      </c>
      <c r="E3353">
        <v>72</v>
      </c>
      <c r="F3353">
        <v>1465</v>
      </c>
      <c r="G3353">
        <v>72</v>
      </c>
      <c r="H3353">
        <v>1226</v>
      </c>
      <c r="I3353">
        <v>1</v>
      </c>
      <c r="J3353">
        <v>72</v>
      </c>
      <c r="K3353">
        <v>1218</v>
      </c>
      <c r="L3353">
        <v>1</v>
      </c>
      <c r="M3353">
        <v>72</v>
      </c>
      <c r="N3353">
        <v>1362</v>
      </c>
      <c r="O3353">
        <v>1</v>
      </c>
      <c r="P3353">
        <v>72</v>
      </c>
      <c r="Q3353">
        <v>1508</v>
      </c>
      <c r="R3353">
        <v>1</v>
      </c>
      <c r="S3353">
        <v>72</v>
      </c>
      <c r="T3353">
        <v>1057</v>
      </c>
      <c r="U3353">
        <v>1</v>
      </c>
    </row>
    <row r="3354" spans="1:21" x14ac:dyDescent="0.25">
      <c r="A3354">
        <v>72.02</v>
      </c>
      <c r="B3354">
        <v>1426</v>
      </c>
      <c r="C3354">
        <v>38.942999999999998</v>
      </c>
      <c r="D3354">
        <v>98</v>
      </c>
      <c r="E3354">
        <v>72.02</v>
      </c>
      <c r="F3354">
        <v>1512</v>
      </c>
      <c r="G3354">
        <v>72.02</v>
      </c>
      <c r="H3354">
        <v>1226</v>
      </c>
      <c r="I3354">
        <v>1</v>
      </c>
      <c r="J3354">
        <v>72.02</v>
      </c>
      <c r="K3354">
        <v>1164</v>
      </c>
      <c r="L3354">
        <v>1</v>
      </c>
      <c r="M3354">
        <v>72.02</v>
      </c>
      <c r="N3354">
        <v>1371</v>
      </c>
      <c r="O3354">
        <v>1</v>
      </c>
      <c r="P3354">
        <v>72.02</v>
      </c>
      <c r="Q3354">
        <v>1484</v>
      </c>
      <c r="R3354">
        <v>1</v>
      </c>
      <c r="S3354">
        <v>72.02</v>
      </c>
      <c r="T3354">
        <v>1117</v>
      </c>
      <c r="U3354">
        <v>1</v>
      </c>
    </row>
    <row r="3355" spans="1:21" x14ac:dyDescent="0.25">
      <c r="A3355">
        <v>72.040000000000006</v>
      </c>
      <c r="B3355">
        <v>1463</v>
      </c>
      <c r="C3355">
        <v>38.953200000000002</v>
      </c>
      <c r="D3355">
        <v>113</v>
      </c>
      <c r="E3355">
        <v>72.040000000000006</v>
      </c>
      <c r="F3355">
        <v>1493</v>
      </c>
      <c r="G3355">
        <v>72.040000000000006</v>
      </c>
      <c r="H3355">
        <v>1281</v>
      </c>
      <c r="I3355">
        <v>1</v>
      </c>
      <c r="J3355">
        <v>72.040000000000006</v>
      </c>
      <c r="K3355">
        <v>1198</v>
      </c>
      <c r="L3355">
        <v>1</v>
      </c>
      <c r="M3355">
        <v>72.040000000000006</v>
      </c>
      <c r="N3355">
        <v>1294</v>
      </c>
      <c r="O3355">
        <v>1</v>
      </c>
      <c r="P3355">
        <v>72.040000000000006</v>
      </c>
      <c r="Q3355">
        <v>1490</v>
      </c>
      <c r="R3355">
        <v>1</v>
      </c>
      <c r="S3355">
        <v>72.040000000000006</v>
      </c>
      <c r="T3355">
        <v>1127</v>
      </c>
      <c r="U3355">
        <v>1</v>
      </c>
    </row>
    <row r="3356" spans="1:21" x14ac:dyDescent="0.25">
      <c r="A3356">
        <v>72.06</v>
      </c>
      <c r="B3356">
        <v>1439</v>
      </c>
      <c r="C3356">
        <v>38.963299999999997</v>
      </c>
      <c r="D3356">
        <v>99</v>
      </c>
      <c r="E3356">
        <v>72.06</v>
      </c>
      <c r="F3356">
        <v>1403</v>
      </c>
      <c r="G3356">
        <v>72.06</v>
      </c>
      <c r="H3356">
        <v>1313</v>
      </c>
      <c r="I3356">
        <v>1</v>
      </c>
      <c r="J3356">
        <v>72.06</v>
      </c>
      <c r="K3356">
        <v>1205</v>
      </c>
      <c r="L3356">
        <v>1</v>
      </c>
      <c r="M3356">
        <v>72.06</v>
      </c>
      <c r="N3356">
        <v>1304</v>
      </c>
      <c r="O3356">
        <v>1</v>
      </c>
      <c r="P3356">
        <v>72.06</v>
      </c>
      <c r="Q3356">
        <v>1498</v>
      </c>
      <c r="R3356">
        <v>1</v>
      </c>
      <c r="S3356">
        <v>72.06</v>
      </c>
      <c r="T3356">
        <v>1045</v>
      </c>
      <c r="U3356">
        <v>1</v>
      </c>
    </row>
    <row r="3357" spans="1:21" x14ac:dyDescent="0.25">
      <c r="A3357">
        <v>72.08</v>
      </c>
      <c r="B3357">
        <v>1442</v>
      </c>
      <c r="C3357">
        <v>38.973399999999998</v>
      </c>
      <c r="D3357">
        <v>78</v>
      </c>
      <c r="E3357">
        <v>72.08</v>
      </c>
      <c r="F3357">
        <v>1376</v>
      </c>
      <c r="G3357">
        <v>72.08</v>
      </c>
      <c r="H3357">
        <v>1259</v>
      </c>
      <c r="I3357">
        <v>1</v>
      </c>
      <c r="J3357">
        <v>72.08</v>
      </c>
      <c r="K3357">
        <v>1165</v>
      </c>
      <c r="L3357">
        <v>1</v>
      </c>
      <c r="M3357">
        <v>72.08</v>
      </c>
      <c r="N3357">
        <v>1289</v>
      </c>
      <c r="O3357">
        <v>1</v>
      </c>
      <c r="P3357">
        <v>72.08</v>
      </c>
      <c r="Q3357">
        <v>1404</v>
      </c>
      <c r="R3357">
        <v>1</v>
      </c>
      <c r="S3357">
        <v>72.08</v>
      </c>
      <c r="T3357">
        <v>1062</v>
      </c>
      <c r="U3357">
        <v>1</v>
      </c>
    </row>
    <row r="3358" spans="1:21" x14ac:dyDescent="0.25">
      <c r="A3358">
        <v>72.099999999999994</v>
      </c>
      <c r="B3358">
        <v>1481</v>
      </c>
      <c r="C3358">
        <v>38.983499999999999</v>
      </c>
      <c r="D3358">
        <v>92</v>
      </c>
      <c r="E3358">
        <v>72.099999999999994</v>
      </c>
      <c r="F3358">
        <v>1441</v>
      </c>
      <c r="G3358">
        <v>72.099999999999994</v>
      </c>
      <c r="H3358">
        <v>1293</v>
      </c>
      <c r="I3358">
        <v>1</v>
      </c>
      <c r="J3358">
        <v>72.099999999999994</v>
      </c>
      <c r="K3358">
        <v>1155</v>
      </c>
      <c r="L3358">
        <v>1</v>
      </c>
      <c r="M3358">
        <v>72.099999999999994</v>
      </c>
      <c r="N3358">
        <v>1373</v>
      </c>
      <c r="O3358">
        <v>1</v>
      </c>
      <c r="P3358">
        <v>72.099999999999994</v>
      </c>
      <c r="Q3358">
        <v>1478</v>
      </c>
      <c r="R3358">
        <v>1</v>
      </c>
      <c r="S3358">
        <v>72.099999999999994</v>
      </c>
      <c r="T3358">
        <v>1027</v>
      </c>
      <c r="U3358">
        <v>1</v>
      </c>
    </row>
    <row r="3359" spans="1:21" x14ac:dyDescent="0.25">
      <c r="A3359">
        <v>72.12</v>
      </c>
      <c r="B3359">
        <v>1428</v>
      </c>
      <c r="C3359">
        <v>38.993699999999997</v>
      </c>
      <c r="D3359">
        <v>90</v>
      </c>
      <c r="E3359">
        <v>72.12</v>
      </c>
      <c r="F3359">
        <v>1368</v>
      </c>
      <c r="G3359">
        <v>72.12</v>
      </c>
      <c r="H3359">
        <v>1360</v>
      </c>
      <c r="I3359">
        <v>1</v>
      </c>
      <c r="J3359">
        <v>72.12</v>
      </c>
      <c r="K3359">
        <v>1214</v>
      </c>
      <c r="L3359">
        <v>1</v>
      </c>
      <c r="M3359">
        <v>72.12</v>
      </c>
      <c r="N3359">
        <v>1329</v>
      </c>
      <c r="O3359">
        <v>1</v>
      </c>
      <c r="P3359">
        <v>72.12</v>
      </c>
      <c r="Q3359">
        <v>1408</v>
      </c>
      <c r="R3359">
        <v>1</v>
      </c>
      <c r="S3359">
        <v>72.12</v>
      </c>
      <c r="T3359">
        <v>1021</v>
      </c>
      <c r="U3359">
        <v>1</v>
      </c>
    </row>
    <row r="3360" spans="1:21" x14ac:dyDescent="0.25">
      <c r="A3360">
        <v>72.14</v>
      </c>
      <c r="B3360">
        <v>1523</v>
      </c>
      <c r="C3360">
        <v>39.003799999999998</v>
      </c>
      <c r="D3360">
        <v>91</v>
      </c>
      <c r="E3360">
        <v>72.14</v>
      </c>
      <c r="F3360">
        <v>1433</v>
      </c>
      <c r="G3360">
        <v>72.14</v>
      </c>
      <c r="H3360">
        <v>1283</v>
      </c>
      <c r="I3360">
        <v>1</v>
      </c>
      <c r="J3360">
        <v>72.14</v>
      </c>
      <c r="K3360">
        <v>1223</v>
      </c>
      <c r="L3360">
        <v>1</v>
      </c>
      <c r="M3360">
        <v>72.14</v>
      </c>
      <c r="N3360">
        <v>1320</v>
      </c>
      <c r="O3360">
        <v>1</v>
      </c>
      <c r="P3360">
        <v>72.14</v>
      </c>
      <c r="Q3360">
        <v>1530</v>
      </c>
      <c r="R3360">
        <v>1</v>
      </c>
      <c r="S3360">
        <v>72.14</v>
      </c>
      <c r="T3360">
        <v>1071</v>
      </c>
      <c r="U3360">
        <v>1</v>
      </c>
    </row>
    <row r="3361" spans="1:21" x14ac:dyDescent="0.25">
      <c r="A3361">
        <v>72.16</v>
      </c>
      <c r="B3361">
        <v>1523</v>
      </c>
      <c r="C3361">
        <v>39.0139</v>
      </c>
      <c r="D3361">
        <v>85</v>
      </c>
      <c r="E3361">
        <v>72.16</v>
      </c>
      <c r="F3361">
        <v>1447</v>
      </c>
      <c r="G3361">
        <v>72.16</v>
      </c>
      <c r="H3361">
        <v>1309</v>
      </c>
      <c r="I3361">
        <v>1</v>
      </c>
      <c r="J3361">
        <v>72.16</v>
      </c>
      <c r="K3361">
        <v>1216</v>
      </c>
      <c r="L3361">
        <v>1</v>
      </c>
      <c r="M3361">
        <v>72.16</v>
      </c>
      <c r="N3361">
        <v>1335</v>
      </c>
      <c r="O3361">
        <v>1</v>
      </c>
      <c r="P3361">
        <v>72.16</v>
      </c>
      <c r="Q3361">
        <v>1406</v>
      </c>
      <c r="R3361">
        <v>1</v>
      </c>
      <c r="S3361">
        <v>72.16</v>
      </c>
      <c r="T3361">
        <v>975</v>
      </c>
      <c r="U3361">
        <v>1</v>
      </c>
    </row>
    <row r="3362" spans="1:21" x14ac:dyDescent="0.25">
      <c r="A3362">
        <v>72.180000000000007</v>
      </c>
      <c r="B3362">
        <v>1523</v>
      </c>
      <c r="C3362">
        <v>39.024099999999997</v>
      </c>
      <c r="D3362">
        <v>100</v>
      </c>
      <c r="E3362">
        <v>72.180000000000007</v>
      </c>
      <c r="F3362">
        <v>1437</v>
      </c>
      <c r="G3362">
        <v>72.180000000000007</v>
      </c>
      <c r="H3362">
        <v>1329</v>
      </c>
      <c r="I3362">
        <v>1</v>
      </c>
      <c r="J3362">
        <v>72.180000000000007</v>
      </c>
      <c r="K3362">
        <v>1206</v>
      </c>
      <c r="L3362">
        <v>1</v>
      </c>
      <c r="M3362">
        <v>72.180000000000007</v>
      </c>
      <c r="N3362">
        <v>1350</v>
      </c>
      <c r="O3362">
        <v>1</v>
      </c>
      <c r="P3362">
        <v>72.180000000000007</v>
      </c>
      <c r="Q3362">
        <v>1441</v>
      </c>
      <c r="R3362">
        <v>1</v>
      </c>
      <c r="S3362">
        <v>72.180000000000007</v>
      </c>
      <c r="T3362">
        <v>970</v>
      </c>
      <c r="U3362">
        <v>1</v>
      </c>
    </row>
    <row r="3363" spans="1:21" x14ac:dyDescent="0.25">
      <c r="A3363">
        <v>72.2</v>
      </c>
      <c r="B3363">
        <v>1481</v>
      </c>
      <c r="C3363">
        <v>39.034199999999998</v>
      </c>
      <c r="D3363">
        <v>81</v>
      </c>
      <c r="E3363">
        <v>72.2</v>
      </c>
      <c r="F3363">
        <v>1395</v>
      </c>
      <c r="G3363">
        <v>72.2</v>
      </c>
      <c r="H3363">
        <v>1300</v>
      </c>
      <c r="I3363">
        <v>1</v>
      </c>
      <c r="J3363">
        <v>72.2</v>
      </c>
      <c r="K3363">
        <v>1208</v>
      </c>
      <c r="L3363">
        <v>1</v>
      </c>
      <c r="M3363">
        <v>72.2</v>
      </c>
      <c r="N3363">
        <v>1335</v>
      </c>
      <c r="O3363">
        <v>1</v>
      </c>
      <c r="P3363">
        <v>72.2</v>
      </c>
      <c r="Q3363">
        <v>1489</v>
      </c>
      <c r="R3363">
        <v>1</v>
      </c>
      <c r="S3363">
        <v>72.2</v>
      </c>
      <c r="T3363">
        <v>994</v>
      </c>
      <c r="U3363">
        <v>1</v>
      </c>
    </row>
    <row r="3364" spans="1:21" x14ac:dyDescent="0.25">
      <c r="A3364">
        <v>72.22</v>
      </c>
      <c r="B3364">
        <v>1485</v>
      </c>
      <c r="C3364">
        <v>39.0443</v>
      </c>
      <c r="D3364">
        <v>105</v>
      </c>
      <c r="E3364">
        <v>72.22</v>
      </c>
      <c r="F3364">
        <v>1422</v>
      </c>
      <c r="G3364">
        <v>72.22</v>
      </c>
      <c r="H3364">
        <v>1266</v>
      </c>
      <c r="I3364">
        <v>1</v>
      </c>
      <c r="J3364">
        <v>72.22</v>
      </c>
      <c r="K3364">
        <v>1192</v>
      </c>
      <c r="L3364">
        <v>1</v>
      </c>
      <c r="M3364">
        <v>72.22</v>
      </c>
      <c r="N3364">
        <v>1256</v>
      </c>
      <c r="O3364">
        <v>1</v>
      </c>
      <c r="P3364">
        <v>72.22</v>
      </c>
      <c r="Q3364">
        <v>1502</v>
      </c>
      <c r="R3364">
        <v>1</v>
      </c>
      <c r="S3364">
        <v>72.22</v>
      </c>
      <c r="T3364">
        <v>989</v>
      </c>
      <c r="U3364">
        <v>1</v>
      </c>
    </row>
    <row r="3365" spans="1:21" x14ac:dyDescent="0.25">
      <c r="A3365">
        <v>72.239999999999995</v>
      </c>
      <c r="B3365">
        <v>1505</v>
      </c>
      <c r="C3365">
        <v>39.054400000000001</v>
      </c>
      <c r="D3365">
        <v>97</v>
      </c>
      <c r="E3365">
        <v>72.239999999999995</v>
      </c>
      <c r="F3365">
        <v>1401</v>
      </c>
      <c r="G3365">
        <v>72.239999999999995</v>
      </c>
      <c r="H3365">
        <v>1264</v>
      </c>
      <c r="I3365">
        <v>1</v>
      </c>
      <c r="J3365">
        <v>72.239999999999995</v>
      </c>
      <c r="K3365">
        <v>1282</v>
      </c>
      <c r="L3365">
        <v>1</v>
      </c>
      <c r="M3365">
        <v>72.239999999999995</v>
      </c>
      <c r="N3365">
        <v>1316</v>
      </c>
      <c r="O3365">
        <v>1</v>
      </c>
      <c r="P3365">
        <v>72.239999999999995</v>
      </c>
      <c r="Q3365">
        <v>1428</v>
      </c>
      <c r="R3365">
        <v>1</v>
      </c>
      <c r="S3365">
        <v>72.239999999999995</v>
      </c>
      <c r="T3365">
        <v>971</v>
      </c>
      <c r="U3365">
        <v>1</v>
      </c>
    </row>
    <row r="3366" spans="1:21" x14ac:dyDescent="0.25">
      <c r="A3366">
        <v>72.260000000000005</v>
      </c>
      <c r="B3366">
        <v>1474</v>
      </c>
      <c r="C3366">
        <v>39.064599999999999</v>
      </c>
      <c r="D3366">
        <v>94</v>
      </c>
      <c r="E3366">
        <v>72.260000000000005</v>
      </c>
      <c r="F3366">
        <v>1410</v>
      </c>
      <c r="G3366">
        <v>72.260000000000005</v>
      </c>
      <c r="H3366">
        <v>1291</v>
      </c>
      <c r="I3366">
        <v>1</v>
      </c>
      <c r="J3366">
        <v>72.260000000000005</v>
      </c>
      <c r="K3366">
        <v>1213</v>
      </c>
      <c r="L3366">
        <v>1</v>
      </c>
      <c r="M3366">
        <v>72.260000000000005</v>
      </c>
      <c r="N3366">
        <v>1233</v>
      </c>
      <c r="O3366">
        <v>1</v>
      </c>
      <c r="P3366">
        <v>72.260000000000005</v>
      </c>
      <c r="Q3366">
        <v>1478</v>
      </c>
      <c r="R3366">
        <v>1</v>
      </c>
      <c r="S3366">
        <v>72.260000000000005</v>
      </c>
      <c r="T3366">
        <v>920</v>
      </c>
      <c r="U3366">
        <v>1</v>
      </c>
    </row>
    <row r="3367" spans="1:21" x14ac:dyDescent="0.25">
      <c r="A3367">
        <v>72.28</v>
      </c>
      <c r="B3367">
        <v>1448</v>
      </c>
      <c r="C3367">
        <v>39.0747</v>
      </c>
      <c r="D3367">
        <v>93</v>
      </c>
      <c r="E3367">
        <v>72.28</v>
      </c>
      <c r="F3367">
        <v>1346</v>
      </c>
      <c r="G3367">
        <v>72.28</v>
      </c>
      <c r="H3367">
        <v>1264</v>
      </c>
      <c r="I3367">
        <v>1</v>
      </c>
      <c r="J3367">
        <v>72.28</v>
      </c>
      <c r="K3367">
        <v>1186</v>
      </c>
      <c r="L3367">
        <v>1</v>
      </c>
      <c r="M3367">
        <v>72.28</v>
      </c>
      <c r="N3367">
        <v>1339</v>
      </c>
      <c r="O3367">
        <v>1</v>
      </c>
      <c r="P3367">
        <v>72.28</v>
      </c>
      <c r="Q3367">
        <v>1393</v>
      </c>
      <c r="R3367">
        <v>1</v>
      </c>
      <c r="S3367">
        <v>72.28</v>
      </c>
      <c r="T3367">
        <v>933</v>
      </c>
      <c r="U3367">
        <v>1</v>
      </c>
    </row>
    <row r="3368" spans="1:21" x14ac:dyDescent="0.25">
      <c r="A3368">
        <v>72.3</v>
      </c>
      <c r="B3368">
        <v>1410</v>
      </c>
      <c r="C3368">
        <v>39.084800000000001</v>
      </c>
      <c r="D3368">
        <v>86</v>
      </c>
      <c r="E3368">
        <v>72.3</v>
      </c>
      <c r="F3368">
        <v>1428</v>
      </c>
      <c r="G3368">
        <v>72.3</v>
      </c>
      <c r="H3368">
        <v>1289</v>
      </c>
      <c r="I3368">
        <v>1</v>
      </c>
      <c r="J3368">
        <v>72.3</v>
      </c>
      <c r="K3368">
        <v>1215</v>
      </c>
      <c r="L3368">
        <v>1</v>
      </c>
      <c r="M3368">
        <v>72.3</v>
      </c>
      <c r="N3368">
        <v>1330</v>
      </c>
      <c r="O3368">
        <v>1</v>
      </c>
      <c r="P3368">
        <v>72.3</v>
      </c>
      <c r="Q3368">
        <v>1418</v>
      </c>
      <c r="R3368">
        <v>1</v>
      </c>
      <c r="S3368">
        <v>72.3</v>
      </c>
      <c r="T3368">
        <v>898</v>
      </c>
      <c r="U3368">
        <v>1</v>
      </c>
    </row>
    <row r="3369" spans="1:21" x14ac:dyDescent="0.25">
      <c r="A3369">
        <v>72.319999999999993</v>
      </c>
      <c r="B3369">
        <v>1482</v>
      </c>
      <c r="C3369">
        <v>39.094999999999999</v>
      </c>
      <c r="D3369">
        <v>92</v>
      </c>
      <c r="E3369">
        <v>72.319999999999993</v>
      </c>
      <c r="F3369">
        <v>1403</v>
      </c>
      <c r="G3369">
        <v>72.319999999999993</v>
      </c>
      <c r="H3369">
        <v>1298</v>
      </c>
      <c r="I3369">
        <v>1</v>
      </c>
      <c r="J3369">
        <v>72.319999999999993</v>
      </c>
      <c r="K3369">
        <v>1204</v>
      </c>
      <c r="L3369">
        <v>1</v>
      </c>
      <c r="M3369">
        <v>72.319999999999993</v>
      </c>
      <c r="N3369">
        <v>1311</v>
      </c>
      <c r="O3369">
        <v>1</v>
      </c>
      <c r="P3369">
        <v>72.319999999999993</v>
      </c>
      <c r="Q3369">
        <v>1462</v>
      </c>
      <c r="R3369">
        <v>1</v>
      </c>
      <c r="S3369">
        <v>72.319999999999993</v>
      </c>
      <c r="T3369">
        <v>888</v>
      </c>
      <c r="U3369">
        <v>1</v>
      </c>
    </row>
    <row r="3370" spans="1:21" x14ac:dyDescent="0.25">
      <c r="A3370">
        <v>72.34</v>
      </c>
      <c r="B3370">
        <v>1478</v>
      </c>
      <c r="C3370">
        <v>39.1051</v>
      </c>
      <c r="D3370">
        <v>93</v>
      </c>
      <c r="E3370">
        <v>72.34</v>
      </c>
      <c r="F3370">
        <v>1426</v>
      </c>
      <c r="G3370">
        <v>72.34</v>
      </c>
      <c r="H3370">
        <v>1261</v>
      </c>
      <c r="I3370">
        <v>1</v>
      </c>
      <c r="J3370">
        <v>72.34</v>
      </c>
      <c r="K3370">
        <v>1245</v>
      </c>
      <c r="L3370">
        <v>1</v>
      </c>
      <c r="M3370">
        <v>72.34</v>
      </c>
      <c r="N3370">
        <v>1283</v>
      </c>
      <c r="O3370">
        <v>1</v>
      </c>
      <c r="P3370">
        <v>72.34</v>
      </c>
      <c r="Q3370">
        <v>1454</v>
      </c>
      <c r="R3370">
        <v>1</v>
      </c>
      <c r="S3370">
        <v>72.34</v>
      </c>
      <c r="T3370">
        <v>856</v>
      </c>
      <c r="U3370">
        <v>1</v>
      </c>
    </row>
    <row r="3371" spans="1:21" x14ac:dyDescent="0.25">
      <c r="A3371">
        <v>72.36</v>
      </c>
      <c r="B3371">
        <v>1460</v>
      </c>
      <c r="C3371">
        <v>39.115200000000002</v>
      </c>
      <c r="D3371">
        <v>72</v>
      </c>
      <c r="E3371">
        <v>72.36</v>
      </c>
      <c r="F3371">
        <v>1373</v>
      </c>
      <c r="G3371">
        <v>72.36</v>
      </c>
      <c r="H3371">
        <v>1296</v>
      </c>
      <c r="I3371">
        <v>1</v>
      </c>
      <c r="J3371">
        <v>72.36</v>
      </c>
      <c r="K3371">
        <v>1184</v>
      </c>
      <c r="L3371">
        <v>1</v>
      </c>
      <c r="M3371">
        <v>72.36</v>
      </c>
      <c r="N3371">
        <v>1325</v>
      </c>
      <c r="O3371">
        <v>1</v>
      </c>
      <c r="P3371">
        <v>72.36</v>
      </c>
      <c r="Q3371">
        <v>1473</v>
      </c>
      <c r="R3371">
        <v>1</v>
      </c>
      <c r="S3371">
        <v>72.36</v>
      </c>
      <c r="T3371">
        <v>845</v>
      </c>
      <c r="U3371">
        <v>1</v>
      </c>
    </row>
    <row r="3372" spans="1:21" x14ac:dyDescent="0.25">
      <c r="A3372">
        <v>72.38</v>
      </c>
      <c r="B3372">
        <v>1445</v>
      </c>
      <c r="C3372">
        <v>39.125300000000003</v>
      </c>
      <c r="D3372">
        <v>101</v>
      </c>
      <c r="E3372">
        <v>72.38</v>
      </c>
      <c r="F3372">
        <v>1389</v>
      </c>
      <c r="G3372">
        <v>72.38</v>
      </c>
      <c r="H3372">
        <v>1286</v>
      </c>
      <c r="I3372">
        <v>1</v>
      </c>
      <c r="J3372">
        <v>72.38</v>
      </c>
      <c r="K3372">
        <v>1174</v>
      </c>
      <c r="L3372">
        <v>1</v>
      </c>
      <c r="M3372">
        <v>72.38</v>
      </c>
      <c r="N3372">
        <v>1380</v>
      </c>
      <c r="O3372">
        <v>1</v>
      </c>
      <c r="P3372">
        <v>72.38</v>
      </c>
      <c r="Q3372">
        <v>1400</v>
      </c>
      <c r="R3372">
        <v>1</v>
      </c>
      <c r="S3372">
        <v>72.38</v>
      </c>
      <c r="T3372">
        <v>792</v>
      </c>
      <c r="U3372">
        <v>1</v>
      </c>
    </row>
    <row r="3373" spans="1:21" x14ac:dyDescent="0.25">
      <c r="A3373">
        <v>72.400000000000006</v>
      </c>
      <c r="B3373">
        <v>1451</v>
      </c>
      <c r="C3373">
        <v>39.1355</v>
      </c>
      <c r="D3373">
        <v>101</v>
      </c>
      <c r="E3373">
        <v>72.400000000000006</v>
      </c>
      <c r="F3373">
        <v>1451</v>
      </c>
      <c r="G3373">
        <v>72.400000000000006</v>
      </c>
      <c r="H3373">
        <v>1326</v>
      </c>
      <c r="I3373">
        <v>1</v>
      </c>
      <c r="J3373">
        <v>72.400000000000006</v>
      </c>
      <c r="K3373">
        <v>1082</v>
      </c>
      <c r="L3373">
        <v>1</v>
      </c>
      <c r="M3373">
        <v>72.400000000000006</v>
      </c>
      <c r="N3373">
        <v>1340</v>
      </c>
      <c r="O3373">
        <v>1</v>
      </c>
      <c r="P3373">
        <v>72.400000000000006</v>
      </c>
      <c r="Q3373">
        <v>1447</v>
      </c>
      <c r="R3373">
        <v>1</v>
      </c>
      <c r="S3373">
        <v>72.400000000000006</v>
      </c>
      <c r="T3373">
        <v>825</v>
      </c>
      <c r="U3373">
        <v>1</v>
      </c>
    </row>
    <row r="3374" spans="1:21" x14ac:dyDescent="0.25">
      <c r="A3374">
        <v>72.42</v>
      </c>
      <c r="B3374">
        <v>1477</v>
      </c>
      <c r="C3374">
        <v>39.145600000000002</v>
      </c>
      <c r="D3374">
        <v>77</v>
      </c>
      <c r="E3374">
        <v>72.42</v>
      </c>
      <c r="F3374">
        <v>1412</v>
      </c>
      <c r="G3374">
        <v>72.42</v>
      </c>
      <c r="H3374">
        <v>1206</v>
      </c>
      <c r="I3374">
        <v>1</v>
      </c>
      <c r="J3374">
        <v>72.42</v>
      </c>
      <c r="K3374">
        <v>1197</v>
      </c>
      <c r="L3374">
        <v>1</v>
      </c>
      <c r="M3374">
        <v>72.42</v>
      </c>
      <c r="N3374">
        <v>1311</v>
      </c>
      <c r="O3374">
        <v>1</v>
      </c>
      <c r="P3374">
        <v>72.42</v>
      </c>
      <c r="Q3374">
        <v>1378</v>
      </c>
      <c r="R3374">
        <v>1</v>
      </c>
      <c r="S3374">
        <v>72.42</v>
      </c>
      <c r="T3374">
        <v>822</v>
      </c>
      <c r="U3374">
        <v>1</v>
      </c>
    </row>
    <row r="3375" spans="1:21" x14ac:dyDescent="0.25">
      <c r="A3375">
        <v>72.44</v>
      </c>
      <c r="B3375">
        <v>1437</v>
      </c>
      <c r="C3375">
        <v>39.155700000000003</v>
      </c>
      <c r="D3375">
        <v>89</v>
      </c>
      <c r="E3375">
        <v>72.44</v>
      </c>
      <c r="F3375">
        <v>1390</v>
      </c>
      <c r="G3375">
        <v>72.44</v>
      </c>
      <c r="H3375">
        <v>1270</v>
      </c>
      <c r="I3375">
        <v>1</v>
      </c>
      <c r="J3375">
        <v>72.44</v>
      </c>
      <c r="K3375">
        <v>1167</v>
      </c>
      <c r="L3375">
        <v>1</v>
      </c>
      <c r="M3375">
        <v>72.44</v>
      </c>
      <c r="N3375">
        <v>1332</v>
      </c>
      <c r="O3375">
        <v>1</v>
      </c>
      <c r="P3375">
        <v>72.44</v>
      </c>
      <c r="Q3375">
        <v>1461</v>
      </c>
      <c r="R3375">
        <v>1</v>
      </c>
      <c r="S3375">
        <v>72.44</v>
      </c>
      <c r="T3375">
        <v>784</v>
      </c>
      <c r="U3375">
        <v>1</v>
      </c>
    </row>
    <row r="3376" spans="1:21" x14ac:dyDescent="0.25">
      <c r="A3376">
        <v>72.459999999999994</v>
      </c>
      <c r="B3376">
        <v>1487</v>
      </c>
      <c r="C3376">
        <v>39.165900000000001</v>
      </c>
      <c r="D3376">
        <v>106</v>
      </c>
      <c r="E3376">
        <v>72.459999999999994</v>
      </c>
      <c r="F3376">
        <v>1425</v>
      </c>
      <c r="G3376">
        <v>72.459999999999994</v>
      </c>
      <c r="H3376">
        <v>1271</v>
      </c>
      <c r="I3376">
        <v>1</v>
      </c>
      <c r="J3376">
        <v>72.459999999999994</v>
      </c>
      <c r="K3376">
        <v>1185</v>
      </c>
      <c r="L3376">
        <v>1</v>
      </c>
      <c r="M3376">
        <v>72.459999999999994</v>
      </c>
      <c r="N3376">
        <v>1305</v>
      </c>
      <c r="O3376">
        <v>1</v>
      </c>
      <c r="P3376">
        <v>72.459999999999994</v>
      </c>
      <c r="Q3376">
        <v>1518</v>
      </c>
      <c r="R3376">
        <v>1</v>
      </c>
      <c r="S3376">
        <v>72.459999999999994</v>
      </c>
      <c r="T3376">
        <v>746</v>
      </c>
      <c r="U3376">
        <v>1</v>
      </c>
    </row>
    <row r="3377" spans="1:21" x14ac:dyDescent="0.25">
      <c r="A3377">
        <v>72.48</v>
      </c>
      <c r="B3377">
        <v>1479</v>
      </c>
      <c r="C3377">
        <v>39.176000000000002</v>
      </c>
      <c r="D3377">
        <v>80</v>
      </c>
      <c r="E3377">
        <v>72.48</v>
      </c>
      <c r="F3377">
        <v>1413</v>
      </c>
      <c r="G3377">
        <v>72.48</v>
      </c>
      <c r="H3377">
        <v>1239</v>
      </c>
      <c r="I3377">
        <v>1</v>
      </c>
      <c r="J3377">
        <v>72.48</v>
      </c>
      <c r="K3377">
        <v>1188</v>
      </c>
      <c r="L3377">
        <v>1</v>
      </c>
      <c r="M3377">
        <v>72.48</v>
      </c>
      <c r="N3377">
        <v>1257</v>
      </c>
      <c r="O3377">
        <v>1</v>
      </c>
      <c r="P3377">
        <v>72.48</v>
      </c>
      <c r="Q3377">
        <v>1422</v>
      </c>
      <c r="R3377">
        <v>1</v>
      </c>
      <c r="S3377">
        <v>72.48</v>
      </c>
      <c r="T3377">
        <v>759</v>
      </c>
      <c r="U3377">
        <v>1</v>
      </c>
    </row>
    <row r="3378" spans="1:21" x14ac:dyDescent="0.25">
      <c r="A3378">
        <v>72.5</v>
      </c>
      <c r="B3378">
        <v>1540</v>
      </c>
      <c r="C3378">
        <v>39.186100000000003</v>
      </c>
      <c r="D3378">
        <v>100</v>
      </c>
      <c r="E3378">
        <v>72.5</v>
      </c>
      <c r="F3378">
        <v>1403</v>
      </c>
      <c r="G3378">
        <v>72.5</v>
      </c>
      <c r="H3378">
        <v>1281</v>
      </c>
      <c r="I3378">
        <v>1</v>
      </c>
      <c r="J3378">
        <v>72.5</v>
      </c>
      <c r="K3378">
        <v>1176</v>
      </c>
      <c r="L3378">
        <v>1</v>
      </c>
      <c r="M3378">
        <v>72.5</v>
      </c>
      <c r="N3378">
        <v>1292</v>
      </c>
      <c r="O3378">
        <v>1</v>
      </c>
      <c r="P3378">
        <v>72.5</v>
      </c>
      <c r="Q3378">
        <v>1387</v>
      </c>
      <c r="R3378">
        <v>1</v>
      </c>
      <c r="S3378">
        <v>72.5</v>
      </c>
      <c r="T3378">
        <v>768</v>
      </c>
      <c r="U3378">
        <v>1</v>
      </c>
    </row>
    <row r="3379" spans="1:21" x14ac:dyDescent="0.25">
      <c r="A3379">
        <v>72.52</v>
      </c>
      <c r="B3379">
        <v>1511</v>
      </c>
      <c r="C3379">
        <v>39.196199999999997</v>
      </c>
      <c r="D3379">
        <v>95</v>
      </c>
      <c r="E3379">
        <v>72.52</v>
      </c>
      <c r="F3379">
        <v>1369</v>
      </c>
      <c r="G3379">
        <v>72.52</v>
      </c>
      <c r="H3379">
        <v>1240</v>
      </c>
      <c r="I3379">
        <v>1</v>
      </c>
      <c r="J3379">
        <v>72.52</v>
      </c>
      <c r="K3379">
        <v>1191</v>
      </c>
      <c r="L3379">
        <v>1</v>
      </c>
      <c r="M3379">
        <v>72.52</v>
      </c>
      <c r="N3379">
        <v>1311</v>
      </c>
      <c r="O3379">
        <v>1</v>
      </c>
      <c r="P3379">
        <v>72.52</v>
      </c>
      <c r="Q3379">
        <v>1459</v>
      </c>
      <c r="R3379">
        <v>1</v>
      </c>
      <c r="S3379">
        <v>72.52</v>
      </c>
      <c r="T3379">
        <v>739</v>
      </c>
      <c r="U3379">
        <v>1</v>
      </c>
    </row>
    <row r="3380" spans="1:21" x14ac:dyDescent="0.25">
      <c r="A3380">
        <v>72.540000000000006</v>
      </c>
      <c r="B3380">
        <v>1477</v>
      </c>
      <c r="C3380">
        <v>39.206400000000002</v>
      </c>
      <c r="D3380">
        <v>88</v>
      </c>
      <c r="E3380">
        <v>72.540000000000006</v>
      </c>
      <c r="F3380">
        <v>1374</v>
      </c>
      <c r="G3380">
        <v>72.540000000000006</v>
      </c>
      <c r="H3380">
        <v>1291</v>
      </c>
      <c r="I3380">
        <v>1</v>
      </c>
      <c r="J3380">
        <v>72.540000000000006</v>
      </c>
      <c r="K3380">
        <v>1172</v>
      </c>
      <c r="L3380">
        <v>1</v>
      </c>
      <c r="M3380">
        <v>72.540000000000006</v>
      </c>
      <c r="N3380">
        <v>1291</v>
      </c>
      <c r="O3380">
        <v>1</v>
      </c>
      <c r="P3380">
        <v>72.540000000000006</v>
      </c>
      <c r="Q3380">
        <v>1482</v>
      </c>
      <c r="R3380">
        <v>1</v>
      </c>
      <c r="S3380">
        <v>72.540000000000006</v>
      </c>
      <c r="T3380">
        <v>708</v>
      </c>
      <c r="U3380">
        <v>1</v>
      </c>
    </row>
    <row r="3381" spans="1:21" x14ac:dyDescent="0.25">
      <c r="A3381">
        <v>72.56</v>
      </c>
      <c r="B3381">
        <v>1477</v>
      </c>
      <c r="C3381">
        <v>39.216500000000003</v>
      </c>
      <c r="D3381">
        <v>90</v>
      </c>
      <c r="E3381">
        <v>72.56</v>
      </c>
      <c r="F3381">
        <v>1437</v>
      </c>
      <c r="G3381">
        <v>72.56</v>
      </c>
      <c r="H3381">
        <v>1298</v>
      </c>
      <c r="I3381">
        <v>1</v>
      </c>
      <c r="J3381">
        <v>72.56</v>
      </c>
      <c r="K3381">
        <v>1199</v>
      </c>
      <c r="L3381">
        <v>1</v>
      </c>
      <c r="M3381">
        <v>72.56</v>
      </c>
      <c r="N3381">
        <v>1270</v>
      </c>
      <c r="O3381">
        <v>1</v>
      </c>
      <c r="P3381">
        <v>72.56</v>
      </c>
      <c r="Q3381">
        <v>1393</v>
      </c>
      <c r="R3381">
        <v>1</v>
      </c>
      <c r="S3381">
        <v>72.56</v>
      </c>
      <c r="T3381">
        <v>684</v>
      </c>
      <c r="U3381">
        <v>1</v>
      </c>
    </row>
    <row r="3382" spans="1:21" x14ac:dyDescent="0.25">
      <c r="A3382">
        <v>72.58</v>
      </c>
      <c r="B3382">
        <v>1514</v>
      </c>
      <c r="C3382">
        <v>39.226599999999998</v>
      </c>
      <c r="D3382">
        <v>80</v>
      </c>
      <c r="E3382">
        <v>72.58</v>
      </c>
      <c r="F3382">
        <v>1394</v>
      </c>
      <c r="G3382">
        <v>72.58</v>
      </c>
      <c r="H3382">
        <v>1328</v>
      </c>
      <c r="I3382">
        <v>1</v>
      </c>
      <c r="J3382">
        <v>72.58</v>
      </c>
      <c r="K3382">
        <v>1193</v>
      </c>
      <c r="L3382">
        <v>1</v>
      </c>
      <c r="M3382">
        <v>72.58</v>
      </c>
      <c r="N3382">
        <v>1253</v>
      </c>
      <c r="O3382">
        <v>1</v>
      </c>
      <c r="P3382">
        <v>72.58</v>
      </c>
      <c r="Q3382">
        <v>1397</v>
      </c>
      <c r="R3382">
        <v>1</v>
      </c>
      <c r="S3382">
        <v>72.58</v>
      </c>
      <c r="T3382">
        <v>696</v>
      </c>
      <c r="U3382">
        <v>1</v>
      </c>
    </row>
    <row r="3383" spans="1:21" x14ac:dyDescent="0.25">
      <c r="A3383">
        <v>72.599999999999994</v>
      </c>
      <c r="B3383">
        <v>1519</v>
      </c>
      <c r="C3383">
        <v>39.236800000000002</v>
      </c>
      <c r="D3383">
        <v>101</v>
      </c>
      <c r="E3383">
        <v>72.599999999999994</v>
      </c>
      <c r="F3383">
        <v>1368</v>
      </c>
      <c r="G3383">
        <v>72.599999999999994</v>
      </c>
      <c r="H3383">
        <v>1279</v>
      </c>
      <c r="I3383">
        <v>1</v>
      </c>
      <c r="J3383">
        <v>72.599999999999994</v>
      </c>
      <c r="K3383">
        <v>1173</v>
      </c>
      <c r="L3383">
        <v>1</v>
      </c>
      <c r="M3383">
        <v>72.599999999999994</v>
      </c>
      <c r="N3383">
        <v>1301</v>
      </c>
      <c r="O3383">
        <v>1</v>
      </c>
      <c r="P3383">
        <v>72.599999999999994</v>
      </c>
      <c r="Q3383">
        <v>1425</v>
      </c>
      <c r="R3383">
        <v>1</v>
      </c>
      <c r="S3383">
        <v>72.599999999999994</v>
      </c>
      <c r="T3383">
        <v>658</v>
      </c>
      <c r="U3383">
        <v>1</v>
      </c>
    </row>
    <row r="3384" spans="1:21" x14ac:dyDescent="0.25">
      <c r="A3384">
        <v>72.62</v>
      </c>
      <c r="B3384">
        <v>1526</v>
      </c>
      <c r="C3384">
        <v>39.246899999999997</v>
      </c>
      <c r="D3384">
        <v>88</v>
      </c>
      <c r="E3384">
        <v>72.62</v>
      </c>
      <c r="F3384">
        <v>1402</v>
      </c>
      <c r="G3384">
        <v>72.62</v>
      </c>
      <c r="H3384">
        <v>1224</v>
      </c>
      <c r="I3384">
        <v>1</v>
      </c>
      <c r="J3384">
        <v>72.62</v>
      </c>
      <c r="K3384">
        <v>1202</v>
      </c>
      <c r="L3384">
        <v>1</v>
      </c>
      <c r="M3384">
        <v>72.62</v>
      </c>
      <c r="N3384">
        <v>1309</v>
      </c>
      <c r="O3384">
        <v>1</v>
      </c>
      <c r="P3384">
        <v>72.62</v>
      </c>
      <c r="Q3384">
        <v>1387</v>
      </c>
      <c r="R3384">
        <v>1</v>
      </c>
      <c r="S3384">
        <v>72.62</v>
      </c>
      <c r="T3384">
        <v>670</v>
      </c>
      <c r="U3384">
        <v>1</v>
      </c>
    </row>
    <row r="3385" spans="1:21" x14ac:dyDescent="0.25">
      <c r="A3385">
        <v>72.64</v>
      </c>
      <c r="B3385">
        <v>1485</v>
      </c>
      <c r="C3385">
        <v>39.256999999999998</v>
      </c>
      <c r="D3385">
        <v>81</v>
      </c>
      <c r="E3385">
        <v>72.64</v>
      </c>
      <c r="F3385">
        <v>1389</v>
      </c>
      <c r="G3385">
        <v>72.64</v>
      </c>
      <c r="H3385">
        <v>1272</v>
      </c>
      <c r="I3385">
        <v>1</v>
      </c>
      <c r="J3385">
        <v>72.64</v>
      </c>
      <c r="K3385">
        <v>1175</v>
      </c>
      <c r="L3385">
        <v>1</v>
      </c>
      <c r="M3385">
        <v>72.64</v>
      </c>
      <c r="N3385">
        <v>1327</v>
      </c>
      <c r="O3385">
        <v>1</v>
      </c>
      <c r="P3385">
        <v>72.64</v>
      </c>
      <c r="Q3385">
        <v>1500</v>
      </c>
      <c r="R3385">
        <v>1</v>
      </c>
      <c r="S3385">
        <v>72.64</v>
      </c>
      <c r="T3385">
        <v>607</v>
      </c>
      <c r="U3385">
        <v>1</v>
      </c>
    </row>
    <row r="3386" spans="1:21" x14ac:dyDescent="0.25">
      <c r="A3386">
        <v>72.66</v>
      </c>
      <c r="B3386">
        <v>1485</v>
      </c>
      <c r="C3386">
        <v>39.267099999999999</v>
      </c>
      <c r="D3386">
        <v>87</v>
      </c>
      <c r="E3386">
        <v>72.66</v>
      </c>
      <c r="F3386">
        <v>1423</v>
      </c>
      <c r="G3386">
        <v>72.66</v>
      </c>
      <c r="H3386">
        <v>1298</v>
      </c>
      <c r="I3386">
        <v>1</v>
      </c>
      <c r="J3386">
        <v>72.66</v>
      </c>
      <c r="K3386">
        <v>1199</v>
      </c>
      <c r="L3386">
        <v>1</v>
      </c>
      <c r="M3386">
        <v>72.66</v>
      </c>
      <c r="N3386">
        <v>1346</v>
      </c>
      <c r="O3386">
        <v>1</v>
      </c>
      <c r="P3386">
        <v>72.66</v>
      </c>
      <c r="Q3386">
        <v>1451</v>
      </c>
      <c r="R3386">
        <v>1</v>
      </c>
      <c r="S3386">
        <v>72.66</v>
      </c>
      <c r="T3386">
        <v>618</v>
      </c>
      <c r="U3386">
        <v>1</v>
      </c>
    </row>
    <row r="3387" spans="1:21" x14ac:dyDescent="0.25">
      <c r="A3387">
        <v>72.680000000000007</v>
      </c>
      <c r="B3387">
        <v>1472</v>
      </c>
      <c r="C3387">
        <v>39.277299999999997</v>
      </c>
      <c r="D3387">
        <v>75</v>
      </c>
      <c r="E3387">
        <v>72.680000000000007</v>
      </c>
      <c r="F3387">
        <v>1434</v>
      </c>
      <c r="G3387">
        <v>72.680000000000007</v>
      </c>
      <c r="H3387">
        <v>1321</v>
      </c>
      <c r="I3387">
        <v>1</v>
      </c>
      <c r="J3387">
        <v>72.680000000000007</v>
      </c>
      <c r="K3387">
        <v>1161</v>
      </c>
      <c r="L3387">
        <v>1</v>
      </c>
      <c r="M3387">
        <v>72.680000000000007</v>
      </c>
      <c r="N3387">
        <v>1317</v>
      </c>
      <c r="O3387">
        <v>1</v>
      </c>
      <c r="P3387">
        <v>72.680000000000007</v>
      </c>
      <c r="Q3387">
        <v>1440</v>
      </c>
      <c r="R3387">
        <v>1</v>
      </c>
      <c r="S3387">
        <v>72.680000000000007</v>
      </c>
      <c r="T3387">
        <v>617</v>
      </c>
      <c r="U3387">
        <v>1</v>
      </c>
    </row>
    <row r="3388" spans="1:21" x14ac:dyDescent="0.25">
      <c r="A3388">
        <v>72.7</v>
      </c>
      <c r="B3388">
        <v>1469</v>
      </c>
      <c r="C3388">
        <v>39.287399999999998</v>
      </c>
      <c r="D3388">
        <v>81</v>
      </c>
      <c r="E3388">
        <v>72.7</v>
      </c>
      <c r="F3388">
        <v>1400</v>
      </c>
      <c r="G3388">
        <v>72.7</v>
      </c>
      <c r="H3388">
        <v>1344</v>
      </c>
      <c r="I3388">
        <v>1</v>
      </c>
      <c r="J3388">
        <v>72.7</v>
      </c>
      <c r="K3388">
        <v>1170</v>
      </c>
      <c r="L3388">
        <v>1</v>
      </c>
      <c r="M3388">
        <v>72.7</v>
      </c>
      <c r="N3388">
        <v>1302</v>
      </c>
      <c r="O3388">
        <v>1</v>
      </c>
      <c r="P3388">
        <v>72.7</v>
      </c>
      <c r="Q3388">
        <v>1459</v>
      </c>
      <c r="R3388">
        <v>1</v>
      </c>
      <c r="S3388">
        <v>72.7</v>
      </c>
      <c r="T3388">
        <v>559</v>
      </c>
      <c r="U3388">
        <v>1</v>
      </c>
    </row>
    <row r="3389" spans="1:21" x14ac:dyDescent="0.25">
      <c r="A3389">
        <v>72.72</v>
      </c>
      <c r="B3389">
        <v>1495</v>
      </c>
      <c r="C3389">
        <v>39.297499999999999</v>
      </c>
      <c r="D3389">
        <v>79</v>
      </c>
      <c r="E3389">
        <v>72.72</v>
      </c>
      <c r="F3389">
        <v>1292</v>
      </c>
      <c r="G3389">
        <v>72.72</v>
      </c>
      <c r="H3389">
        <v>1232</v>
      </c>
      <c r="I3389">
        <v>1</v>
      </c>
      <c r="J3389">
        <v>72.72</v>
      </c>
      <c r="K3389">
        <v>1186</v>
      </c>
      <c r="L3389">
        <v>1</v>
      </c>
      <c r="M3389">
        <v>72.72</v>
      </c>
      <c r="N3389">
        <v>1257</v>
      </c>
      <c r="O3389">
        <v>1</v>
      </c>
      <c r="P3389">
        <v>72.72</v>
      </c>
      <c r="Q3389">
        <v>1450</v>
      </c>
      <c r="R3389">
        <v>1</v>
      </c>
      <c r="S3389">
        <v>72.72</v>
      </c>
      <c r="T3389">
        <v>551</v>
      </c>
      <c r="U3389">
        <v>1</v>
      </c>
    </row>
    <row r="3390" spans="1:21" x14ac:dyDescent="0.25">
      <c r="A3390">
        <v>72.739999999999995</v>
      </c>
      <c r="B3390">
        <v>1574</v>
      </c>
      <c r="C3390">
        <v>39.307699999999997</v>
      </c>
      <c r="D3390">
        <v>92</v>
      </c>
      <c r="E3390">
        <v>72.739999999999995</v>
      </c>
      <c r="F3390">
        <v>1406</v>
      </c>
      <c r="G3390">
        <v>72.739999999999995</v>
      </c>
      <c r="H3390">
        <v>1302</v>
      </c>
      <c r="I3390">
        <v>1</v>
      </c>
      <c r="J3390">
        <v>72.739999999999995</v>
      </c>
      <c r="K3390">
        <v>1205</v>
      </c>
      <c r="L3390">
        <v>1</v>
      </c>
      <c r="M3390">
        <v>72.739999999999995</v>
      </c>
      <c r="N3390">
        <v>1297</v>
      </c>
      <c r="O3390">
        <v>1</v>
      </c>
      <c r="P3390">
        <v>72.739999999999995</v>
      </c>
      <c r="Q3390">
        <v>1395</v>
      </c>
      <c r="R3390">
        <v>1</v>
      </c>
      <c r="S3390">
        <v>72.739999999999995</v>
      </c>
      <c r="T3390">
        <v>554</v>
      </c>
      <c r="U3390">
        <v>1</v>
      </c>
    </row>
    <row r="3391" spans="1:21" x14ac:dyDescent="0.25">
      <c r="A3391">
        <v>72.760000000000005</v>
      </c>
      <c r="B3391">
        <v>1500</v>
      </c>
      <c r="C3391">
        <v>39.317799999999998</v>
      </c>
      <c r="D3391">
        <v>108</v>
      </c>
      <c r="E3391">
        <v>72.760000000000005</v>
      </c>
      <c r="F3391">
        <v>1331</v>
      </c>
      <c r="G3391">
        <v>72.760000000000005</v>
      </c>
      <c r="H3391">
        <v>1284</v>
      </c>
      <c r="I3391">
        <v>1</v>
      </c>
      <c r="J3391">
        <v>72.760000000000005</v>
      </c>
      <c r="K3391">
        <v>1222</v>
      </c>
      <c r="L3391">
        <v>1</v>
      </c>
      <c r="M3391">
        <v>72.760000000000005</v>
      </c>
      <c r="N3391">
        <v>1349</v>
      </c>
      <c r="O3391">
        <v>1</v>
      </c>
      <c r="P3391">
        <v>72.760000000000005</v>
      </c>
      <c r="Q3391">
        <v>1395</v>
      </c>
      <c r="R3391">
        <v>1</v>
      </c>
      <c r="S3391">
        <v>72.760000000000005</v>
      </c>
      <c r="T3391">
        <v>581</v>
      </c>
      <c r="U3391">
        <v>1</v>
      </c>
    </row>
    <row r="3392" spans="1:21" x14ac:dyDescent="0.25">
      <c r="A3392">
        <v>72.78</v>
      </c>
      <c r="B3392">
        <v>1481</v>
      </c>
      <c r="C3392">
        <v>39.3279</v>
      </c>
      <c r="D3392">
        <v>88</v>
      </c>
      <c r="E3392">
        <v>72.78</v>
      </c>
      <c r="F3392">
        <v>1404</v>
      </c>
      <c r="G3392">
        <v>72.78</v>
      </c>
      <c r="H3392">
        <v>1299</v>
      </c>
      <c r="I3392">
        <v>1</v>
      </c>
      <c r="J3392">
        <v>72.78</v>
      </c>
      <c r="K3392">
        <v>1158</v>
      </c>
      <c r="L3392">
        <v>1</v>
      </c>
      <c r="M3392">
        <v>72.78</v>
      </c>
      <c r="N3392">
        <v>1338</v>
      </c>
      <c r="O3392">
        <v>1</v>
      </c>
      <c r="P3392">
        <v>72.78</v>
      </c>
      <c r="Q3392">
        <v>1481</v>
      </c>
      <c r="R3392">
        <v>1</v>
      </c>
      <c r="S3392">
        <v>72.78</v>
      </c>
      <c r="T3392">
        <v>547</v>
      </c>
      <c r="U3392">
        <v>1</v>
      </c>
    </row>
    <row r="3393" spans="1:21" x14ac:dyDescent="0.25">
      <c r="A3393">
        <v>72.8</v>
      </c>
      <c r="B3393">
        <v>1510</v>
      </c>
      <c r="C3393">
        <v>39.338000000000001</v>
      </c>
      <c r="D3393">
        <v>90</v>
      </c>
      <c r="E3393">
        <v>72.8</v>
      </c>
      <c r="F3393">
        <v>1393</v>
      </c>
      <c r="G3393">
        <v>72.8</v>
      </c>
      <c r="H3393">
        <v>1251</v>
      </c>
      <c r="I3393">
        <v>1</v>
      </c>
      <c r="J3393">
        <v>72.8</v>
      </c>
      <c r="K3393">
        <v>1227</v>
      </c>
      <c r="L3393">
        <v>1</v>
      </c>
      <c r="M3393">
        <v>72.8</v>
      </c>
      <c r="N3393">
        <v>1340</v>
      </c>
      <c r="O3393">
        <v>1</v>
      </c>
      <c r="P3393">
        <v>72.8</v>
      </c>
      <c r="Q3393">
        <v>1409</v>
      </c>
      <c r="R3393">
        <v>1</v>
      </c>
      <c r="S3393">
        <v>72.8</v>
      </c>
      <c r="T3393">
        <v>530</v>
      </c>
      <c r="U3393">
        <v>1</v>
      </c>
    </row>
    <row r="3394" spans="1:21" x14ac:dyDescent="0.25">
      <c r="A3394">
        <v>72.819999999999993</v>
      </c>
      <c r="B3394">
        <v>1555</v>
      </c>
      <c r="C3394">
        <v>39.348199999999999</v>
      </c>
      <c r="D3394">
        <v>92</v>
      </c>
      <c r="E3394">
        <v>72.819999999999993</v>
      </c>
      <c r="F3394">
        <v>1368</v>
      </c>
      <c r="G3394">
        <v>72.819999999999993</v>
      </c>
      <c r="H3394">
        <v>1280</v>
      </c>
      <c r="I3394">
        <v>1</v>
      </c>
      <c r="J3394">
        <v>72.819999999999993</v>
      </c>
      <c r="K3394">
        <v>1216</v>
      </c>
      <c r="L3394">
        <v>1</v>
      </c>
      <c r="M3394">
        <v>72.819999999999993</v>
      </c>
      <c r="N3394">
        <v>1317</v>
      </c>
      <c r="O3394">
        <v>1</v>
      </c>
      <c r="P3394">
        <v>72.819999999999993</v>
      </c>
      <c r="Q3394">
        <v>1399</v>
      </c>
      <c r="R3394">
        <v>1</v>
      </c>
      <c r="S3394">
        <v>72.819999999999993</v>
      </c>
      <c r="T3394">
        <v>518</v>
      </c>
      <c r="U3394">
        <v>1</v>
      </c>
    </row>
    <row r="3395" spans="1:21" x14ac:dyDescent="0.25">
      <c r="A3395">
        <v>72.84</v>
      </c>
      <c r="B3395">
        <v>1494</v>
      </c>
      <c r="C3395">
        <v>39.3583</v>
      </c>
      <c r="D3395">
        <v>87</v>
      </c>
      <c r="E3395">
        <v>72.84</v>
      </c>
      <c r="F3395">
        <v>1412</v>
      </c>
      <c r="G3395">
        <v>72.84</v>
      </c>
      <c r="H3395">
        <v>1247</v>
      </c>
      <c r="I3395">
        <v>1</v>
      </c>
      <c r="J3395">
        <v>72.84</v>
      </c>
      <c r="K3395">
        <v>1125</v>
      </c>
      <c r="L3395">
        <v>1</v>
      </c>
      <c r="M3395">
        <v>72.84</v>
      </c>
      <c r="N3395">
        <v>1306</v>
      </c>
      <c r="O3395">
        <v>1</v>
      </c>
      <c r="P3395">
        <v>72.84</v>
      </c>
      <c r="Q3395">
        <v>1426</v>
      </c>
      <c r="R3395">
        <v>1</v>
      </c>
      <c r="S3395">
        <v>72.84</v>
      </c>
      <c r="T3395">
        <v>509</v>
      </c>
      <c r="U3395">
        <v>1</v>
      </c>
    </row>
    <row r="3396" spans="1:21" x14ac:dyDescent="0.25">
      <c r="A3396">
        <v>72.86</v>
      </c>
      <c r="B3396">
        <v>1504</v>
      </c>
      <c r="C3396">
        <v>39.368400000000001</v>
      </c>
      <c r="D3396">
        <v>85</v>
      </c>
      <c r="E3396">
        <v>72.86</v>
      </c>
      <c r="F3396">
        <v>1394</v>
      </c>
      <c r="G3396">
        <v>72.86</v>
      </c>
      <c r="H3396">
        <v>1282</v>
      </c>
      <c r="I3396">
        <v>1</v>
      </c>
      <c r="J3396">
        <v>72.86</v>
      </c>
      <c r="K3396">
        <v>1176</v>
      </c>
      <c r="L3396">
        <v>1</v>
      </c>
      <c r="M3396">
        <v>72.86</v>
      </c>
      <c r="N3396">
        <v>1317</v>
      </c>
      <c r="O3396">
        <v>1</v>
      </c>
      <c r="P3396">
        <v>72.86</v>
      </c>
      <c r="Q3396">
        <v>1432</v>
      </c>
      <c r="R3396">
        <v>1</v>
      </c>
      <c r="S3396">
        <v>72.86</v>
      </c>
      <c r="T3396">
        <v>543</v>
      </c>
      <c r="U3396">
        <v>1</v>
      </c>
    </row>
    <row r="3397" spans="1:21" x14ac:dyDescent="0.25">
      <c r="A3397">
        <v>72.88</v>
      </c>
      <c r="B3397">
        <v>1560</v>
      </c>
      <c r="C3397">
        <v>39.378599999999999</v>
      </c>
      <c r="D3397">
        <v>90</v>
      </c>
      <c r="E3397">
        <v>72.88</v>
      </c>
      <c r="F3397">
        <v>1388</v>
      </c>
      <c r="G3397">
        <v>72.88</v>
      </c>
      <c r="H3397">
        <v>1248</v>
      </c>
      <c r="I3397">
        <v>1</v>
      </c>
      <c r="J3397">
        <v>72.88</v>
      </c>
      <c r="K3397">
        <v>1184</v>
      </c>
      <c r="L3397">
        <v>1</v>
      </c>
      <c r="M3397">
        <v>72.88</v>
      </c>
      <c r="N3397">
        <v>1298</v>
      </c>
      <c r="O3397">
        <v>1</v>
      </c>
      <c r="P3397">
        <v>72.88</v>
      </c>
      <c r="Q3397">
        <v>1426</v>
      </c>
      <c r="R3397">
        <v>1</v>
      </c>
      <c r="S3397">
        <v>72.88</v>
      </c>
      <c r="T3397">
        <v>525</v>
      </c>
      <c r="U3397">
        <v>1</v>
      </c>
    </row>
    <row r="3398" spans="1:21" x14ac:dyDescent="0.25">
      <c r="A3398">
        <v>72.900000000000006</v>
      </c>
      <c r="B3398">
        <v>1514</v>
      </c>
      <c r="C3398">
        <v>39.3887</v>
      </c>
      <c r="D3398">
        <v>79</v>
      </c>
      <c r="E3398">
        <v>72.900000000000006</v>
      </c>
      <c r="F3398">
        <v>1404</v>
      </c>
      <c r="G3398">
        <v>72.900000000000006</v>
      </c>
      <c r="H3398">
        <v>1299</v>
      </c>
      <c r="I3398">
        <v>1</v>
      </c>
      <c r="J3398">
        <v>72.900000000000006</v>
      </c>
      <c r="K3398">
        <v>1177</v>
      </c>
      <c r="L3398">
        <v>1</v>
      </c>
      <c r="M3398">
        <v>72.900000000000006</v>
      </c>
      <c r="N3398">
        <v>1326</v>
      </c>
      <c r="O3398">
        <v>1</v>
      </c>
      <c r="P3398">
        <v>72.900000000000006</v>
      </c>
      <c r="Q3398">
        <v>1476</v>
      </c>
      <c r="R3398">
        <v>1</v>
      </c>
      <c r="S3398">
        <v>72.900000000000006</v>
      </c>
      <c r="T3398">
        <v>493</v>
      </c>
      <c r="U3398">
        <v>1</v>
      </c>
    </row>
    <row r="3399" spans="1:21" x14ac:dyDescent="0.25">
      <c r="A3399">
        <v>72.92</v>
      </c>
      <c r="B3399">
        <v>1465</v>
      </c>
      <c r="C3399">
        <v>39.398800000000001</v>
      </c>
      <c r="D3399">
        <v>91</v>
      </c>
      <c r="E3399">
        <v>72.92</v>
      </c>
      <c r="F3399">
        <v>1382</v>
      </c>
      <c r="G3399">
        <v>72.92</v>
      </c>
      <c r="H3399">
        <v>1309</v>
      </c>
      <c r="I3399">
        <v>1</v>
      </c>
      <c r="J3399">
        <v>72.92</v>
      </c>
      <c r="K3399">
        <v>1189</v>
      </c>
      <c r="L3399">
        <v>1</v>
      </c>
      <c r="M3399">
        <v>72.92</v>
      </c>
      <c r="N3399">
        <v>1339</v>
      </c>
      <c r="O3399">
        <v>1</v>
      </c>
      <c r="P3399">
        <v>72.92</v>
      </c>
      <c r="Q3399">
        <v>1460</v>
      </c>
      <c r="R3399">
        <v>1</v>
      </c>
      <c r="S3399">
        <v>72.92</v>
      </c>
      <c r="T3399">
        <v>542</v>
      </c>
      <c r="U3399">
        <v>1</v>
      </c>
    </row>
    <row r="3400" spans="1:21" x14ac:dyDescent="0.25">
      <c r="A3400">
        <v>72.94</v>
      </c>
      <c r="B3400">
        <v>1461</v>
      </c>
      <c r="C3400">
        <v>39.408999999999999</v>
      </c>
      <c r="D3400">
        <v>81</v>
      </c>
      <c r="E3400">
        <v>72.94</v>
      </c>
      <c r="F3400">
        <v>1432</v>
      </c>
      <c r="G3400">
        <v>72.94</v>
      </c>
      <c r="H3400">
        <v>1224</v>
      </c>
      <c r="I3400">
        <v>1</v>
      </c>
      <c r="J3400">
        <v>72.94</v>
      </c>
      <c r="K3400">
        <v>1184</v>
      </c>
      <c r="L3400">
        <v>1</v>
      </c>
      <c r="M3400">
        <v>72.94</v>
      </c>
      <c r="N3400">
        <v>1328</v>
      </c>
      <c r="O3400">
        <v>1</v>
      </c>
      <c r="P3400">
        <v>72.94</v>
      </c>
      <c r="Q3400">
        <v>1402</v>
      </c>
      <c r="R3400">
        <v>1</v>
      </c>
      <c r="S3400">
        <v>72.94</v>
      </c>
      <c r="T3400">
        <v>526</v>
      </c>
      <c r="U3400">
        <v>1</v>
      </c>
    </row>
    <row r="3401" spans="1:21" x14ac:dyDescent="0.25">
      <c r="A3401">
        <v>72.959999999999994</v>
      </c>
      <c r="B3401">
        <v>1503</v>
      </c>
      <c r="C3401">
        <v>39.4191</v>
      </c>
      <c r="D3401">
        <v>70</v>
      </c>
      <c r="E3401">
        <v>72.959999999999994</v>
      </c>
      <c r="F3401">
        <v>1419</v>
      </c>
      <c r="G3401">
        <v>72.959999999999994</v>
      </c>
      <c r="H3401">
        <v>1244</v>
      </c>
      <c r="I3401">
        <v>1</v>
      </c>
      <c r="J3401">
        <v>72.959999999999994</v>
      </c>
      <c r="K3401">
        <v>1114</v>
      </c>
      <c r="L3401">
        <v>1</v>
      </c>
      <c r="M3401">
        <v>72.959999999999994</v>
      </c>
      <c r="N3401">
        <v>1360</v>
      </c>
      <c r="O3401">
        <v>1</v>
      </c>
      <c r="P3401">
        <v>72.959999999999994</v>
      </c>
      <c r="Q3401">
        <v>1443</v>
      </c>
      <c r="R3401">
        <v>1</v>
      </c>
      <c r="S3401">
        <v>72.959999999999994</v>
      </c>
      <c r="T3401">
        <v>547</v>
      </c>
      <c r="U3401">
        <v>1</v>
      </c>
    </row>
    <row r="3402" spans="1:21" x14ac:dyDescent="0.25">
      <c r="A3402">
        <v>72.98</v>
      </c>
      <c r="B3402">
        <v>1418</v>
      </c>
      <c r="C3402">
        <v>39.429200000000002</v>
      </c>
      <c r="D3402">
        <v>91</v>
      </c>
      <c r="E3402">
        <v>72.98</v>
      </c>
      <c r="F3402">
        <v>1384</v>
      </c>
      <c r="G3402">
        <v>72.98</v>
      </c>
      <c r="H3402">
        <v>1300</v>
      </c>
      <c r="I3402">
        <v>1</v>
      </c>
      <c r="J3402">
        <v>72.98</v>
      </c>
      <c r="K3402">
        <v>1223</v>
      </c>
      <c r="L3402">
        <v>1</v>
      </c>
      <c r="M3402">
        <v>72.98</v>
      </c>
      <c r="N3402">
        <v>1261</v>
      </c>
      <c r="O3402">
        <v>1</v>
      </c>
      <c r="P3402">
        <v>72.98</v>
      </c>
      <c r="Q3402">
        <v>1461</v>
      </c>
      <c r="R3402">
        <v>1</v>
      </c>
      <c r="S3402">
        <v>72.98</v>
      </c>
      <c r="T3402">
        <v>540</v>
      </c>
      <c r="U3402">
        <v>1</v>
      </c>
    </row>
    <row r="3403" spans="1:21" x14ac:dyDescent="0.25">
      <c r="A3403">
        <v>73</v>
      </c>
      <c r="B3403">
        <v>1417</v>
      </c>
      <c r="C3403">
        <v>39.439300000000003</v>
      </c>
      <c r="D3403">
        <v>80</v>
      </c>
      <c r="E3403">
        <v>73</v>
      </c>
      <c r="F3403">
        <v>1336</v>
      </c>
      <c r="G3403">
        <v>73</v>
      </c>
      <c r="H3403">
        <v>1244</v>
      </c>
      <c r="I3403">
        <v>1</v>
      </c>
      <c r="J3403">
        <v>73</v>
      </c>
      <c r="K3403">
        <v>1181</v>
      </c>
      <c r="L3403">
        <v>1</v>
      </c>
      <c r="M3403">
        <v>73</v>
      </c>
      <c r="N3403">
        <v>1234</v>
      </c>
      <c r="O3403">
        <v>1</v>
      </c>
      <c r="P3403">
        <v>73</v>
      </c>
      <c r="Q3403">
        <v>1486</v>
      </c>
      <c r="R3403">
        <v>1</v>
      </c>
      <c r="S3403">
        <v>73</v>
      </c>
      <c r="T3403">
        <v>560</v>
      </c>
      <c r="U3403">
        <v>1</v>
      </c>
    </row>
    <row r="3404" spans="1:21" x14ac:dyDescent="0.25">
      <c r="A3404">
        <v>73.02</v>
      </c>
      <c r="B3404">
        <v>1389</v>
      </c>
      <c r="C3404">
        <v>39.4495</v>
      </c>
      <c r="D3404">
        <v>87</v>
      </c>
      <c r="E3404">
        <v>73.02</v>
      </c>
      <c r="F3404">
        <v>1393</v>
      </c>
      <c r="G3404">
        <v>73.02</v>
      </c>
      <c r="H3404">
        <v>1268</v>
      </c>
      <c r="I3404">
        <v>1</v>
      </c>
      <c r="J3404">
        <v>73.02</v>
      </c>
      <c r="K3404">
        <v>1161</v>
      </c>
      <c r="L3404">
        <v>1</v>
      </c>
      <c r="M3404">
        <v>73.02</v>
      </c>
      <c r="N3404">
        <v>1296</v>
      </c>
      <c r="O3404">
        <v>1</v>
      </c>
      <c r="P3404">
        <v>73.02</v>
      </c>
      <c r="Q3404">
        <v>1422</v>
      </c>
      <c r="R3404">
        <v>1</v>
      </c>
      <c r="S3404">
        <v>73.02</v>
      </c>
      <c r="T3404">
        <v>554</v>
      </c>
      <c r="U3404">
        <v>1</v>
      </c>
    </row>
    <row r="3405" spans="1:21" x14ac:dyDescent="0.25">
      <c r="A3405">
        <v>73.040000000000006</v>
      </c>
      <c r="B3405">
        <v>1459</v>
      </c>
      <c r="C3405">
        <v>39.459600000000002</v>
      </c>
      <c r="D3405">
        <v>101</v>
      </c>
      <c r="E3405">
        <v>73.040000000000006</v>
      </c>
      <c r="F3405">
        <v>1425</v>
      </c>
      <c r="G3405">
        <v>73.040000000000006</v>
      </c>
      <c r="H3405">
        <v>1271</v>
      </c>
      <c r="I3405">
        <v>1</v>
      </c>
      <c r="J3405">
        <v>73.040000000000006</v>
      </c>
      <c r="K3405">
        <v>1196</v>
      </c>
      <c r="L3405">
        <v>1</v>
      </c>
      <c r="M3405">
        <v>73.040000000000006</v>
      </c>
      <c r="N3405">
        <v>1310</v>
      </c>
      <c r="O3405">
        <v>1</v>
      </c>
      <c r="P3405">
        <v>73.040000000000006</v>
      </c>
      <c r="Q3405">
        <v>1350</v>
      </c>
      <c r="R3405">
        <v>1</v>
      </c>
      <c r="S3405">
        <v>73.040000000000006</v>
      </c>
      <c r="T3405">
        <v>546</v>
      </c>
      <c r="U3405">
        <v>1</v>
      </c>
    </row>
    <row r="3406" spans="1:21" x14ac:dyDescent="0.25">
      <c r="A3406">
        <v>73.06</v>
      </c>
      <c r="B3406">
        <v>1478</v>
      </c>
      <c r="C3406">
        <v>39.469700000000003</v>
      </c>
      <c r="D3406">
        <v>91</v>
      </c>
      <c r="E3406">
        <v>73.06</v>
      </c>
      <c r="F3406">
        <v>1386</v>
      </c>
      <c r="G3406">
        <v>73.06</v>
      </c>
      <c r="H3406">
        <v>1222</v>
      </c>
      <c r="I3406">
        <v>1</v>
      </c>
      <c r="J3406">
        <v>73.06</v>
      </c>
      <c r="K3406">
        <v>1226</v>
      </c>
      <c r="L3406">
        <v>1</v>
      </c>
      <c r="M3406">
        <v>73.06</v>
      </c>
      <c r="N3406">
        <v>1256</v>
      </c>
      <c r="O3406">
        <v>1</v>
      </c>
      <c r="P3406">
        <v>73.06</v>
      </c>
      <c r="Q3406">
        <v>1400</v>
      </c>
      <c r="R3406">
        <v>1</v>
      </c>
      <c r="S3406">
        <v>73.06</v>
      </c>
      <c r="T3406">
        <v>561</v>
      </c>
      <c r="U3406">
        <v>1</v>
      </c>
    </row>
    <row r="3407" spans="1:21" x14ac:dyDescent="0.25">
      <c r="A3407">
        <v>73.08</v>
      </c>
      <c r="B3407">
        <v>1438</v>
      </c>
      <c r="C3407">
        <v>39.479900000000001</v>
      </c>
      <c r="D3407">
        <v>102</v>
      </c>
      <c r="E3407">
        <v>73.08</v>
      </c>
      <c r="F3407">
        <v>1405</v>
      </c>
      <c r="G3407">
        <v>73.08</v>
      </c>
      <c r="H3407">
        <v>1292</v>
      </c>
      <c r="I3407">
        <v>1</v>
      </c>
      <c r="J3407">
        <v>73.08</v>
      </c>
      <c r="K3407">
        <v>1135</v>
      </c>
      <c r="L3407">
        <v>1</v>
      </c>
      <c r="M3407">
        <v>73.08</v>
      </c>
      <c r="N3407">
        <v>1285</v>
      </c>
      <c r="O3407">
        <v>1</v>
      </c>
      <c r="P3407">
        <v>73.08</v>
      </c>
      <c r="Q3407">
        <v>1429</v>
      </c>
      <c r="R3407">
        <v>1</v>
      </c>
      <c r="S3407">
        <v>73.08</v>
      </c>
      <c r="T3407">
        <v>552</v>
      </c>
      <c r="U3407">
        <v>1</v>
      </c>
    </row>
    <row r="3408" spans="1:21" x14ac:dyDescent="0.25">
      <c r="A3408">
        <v>73.099999999999994</v>
      </c>
      <c r="B3408">
        <v>1453</v>
      </c>
      <c r="C3408">
        <v>39.49</v>
      </c>
      <c r="D3408">
        <v>89</v>
      </c>
      <c r="E3408">
        <v>73.099999999999994</v>
      </c>
      <c r="F3408">
        <v>1406</v>
      </c>
      <c r="G3408">
        <v>73.099999999999994</v>
      </c>
      <c r="H3408">
        <v>1215</v>
      </c>
      <c r="I3408">
        <v>1</v>
      </c>
      <c r="J3408">
        <v>73.099999999999994</v>
      </c>
      <c r="K3408">
        <v>1199</v>
      </c>
      <c r="L3408">
        <v>1</v>
      </c>
      <c r="M3408">
        <v>73.099999999999994</v>
      </c>
      <c r="N3408">
        <v>1334</v>
      </c>
      <c r="O3408">
        <v>1</v>
      </c>
      <c r="P3408">
        <v>73.099999999999994</v>
      </c>
      <c r="Q3408">
        <v>1397</v>
      </c>
      <c r="R3408">
        <v>1</v>
      </c>
      <c r="S3408">
        <v>73.099999999999994</v>
      </c>
      <c r="T3408">
        <v>587</v>
      </c>
      <c r="U3408">
        <v>1</v>
      </c>
    </row>
    <row r="3409" spans="1:21" x14ac:dyDescent="0.25">
      <c r="A3409">
        <v>73.12</v>
      </c>
      <c r="B3409">
        <v>1540</v>
      </c>
      <c r="C3409">
        <v>39.500100000000003</v>
      </c>
      <c r="D3409">
        <v>89</v>
      </c>
      <c r="E3409">
        <v>73.12</v>
      </c>
      <c r="F3409">
        <v>1316</v>
      </c>
      <c r="G3409">
        <v>73.12</v>
      </c>
      <c r="H3409">
        <v>1229</v>
      </c>
      <c r="I3409">
        <v>1</v>
      </c>
      <c r="J3409">
        <v>73.12</v>
      </c>
      <c r="K3409">
        <v>1165</v>
      </c>
      <c r="L3409">
        <v>1</v>
      </c>
      <c r="M3409">
        <v>73.12</v>
      </c>
      <c r="N3409">
        <v>1282</v>
      </c>
      <c r="O3409">
        <v>1</v>
      </c>
      <c r="P3409">
        <v>73.12</v>
      </c>
      <c r="Q3409">
        <v>1404</v>
      </c>
      <c r="R3409">
        <v>1</v>
      </c>
      <c r="S3409">
        <v>73.12</v>
      </c>
      <c r="T3409">
        <v>544</v>
      </c>
      <c r="U3409">
        <v>1</v>
      </c>
    </row>
    <row r="3410" spans="1:21" x14ac:dyDescent="0.25">
      <c r="A3410">
        <v>73.14</v>
      </c>
      <c r="B3410">
        <v>1458</v>
      </c>
      <c r="C3410">
        <v>39.510199999999998</v>
      </c>
      <c r="D3410">
        <v>73</v>
      </c>
      <c r="E3410">
        <v>73.14</v>
      </c>
      <c r="F3410">
        <v>1391</v>
      </c>
      <c r="G3410">
        <v>73.14</v>
      </c>
      <c r="H3410">
        <v>1247</v>
      </c>
      <c r="I3410">
        <v>1</v>
      </c>
      <c r="J3410">
        <v>73.14</v>
      </c>
      <c r="K3410">
        <v>1197</v>
      </c>
      <c r="L3410">
        <v>1</v>
      </c>
      <c r="M3410">
        <v>73.14</v>
      </c>
      <c r="N3410">
        <v>1278</v>
      </c>
      <c r="O3410">
        <v>1</v>
      </c>
      <c r="P3410">
        <v>73.14</v>
      </c>
      <c r="Q3410">
        <v>1446</v>
      </c>
      <c r="R3410">
        <v>1</v>
      </c>
      <c r="S3410">
        <v>73.14</v>
      </c>
      <c r="T3410">
        <v>573</v>
      </c>
      <c r="U3410">
        <v>1</v>
      </c>
    </row>
    <row r="3411" spans="1:21" x14ac:dyDescent="0.25">
      <c r="A3411">
        <v>73.16</v>
      </c>
      <c r="B3411">
        <v>1405</v>
      </c>
      <c r="C3411">
        <v>39.520400000000002</v>
      </c>
      <c r="D3411">
        <v>92</v>
      </c>
      <c r="E3411">
        <v>73.16</v>
      </c>
      <c r="F3411">
        <v>1388</v>
      </c>
      <c r="G3411">
        <v>73.16</v>
      </c>
      <c r="H3411">
        <v>1279</v>
      </c>
      <c r="I3411">
        <v>1</v>
      </c>
      <c r="J3411">
        <v>73.16</v>
      </c>
      <c r="K3411">
        <v>1166</v>
      </c>
      <c r="L3411">
        <v>1</v>
      </c>
      <c r="M3411">
        <v>73.16</v>
      </c>
      <c r="N3411">
        <v>1320</v>
      </c>
      <c r="O3411">
        <v>1</v>
      </c>
      <c r="P3411">
        <v>73.16</v>
      </c>
      <c r="Q3411">
        <v>1400</v>
      </c>
      <c r="R3411">
        <v>1</v>
      </c>
      <c r="S3411">
        <v>73.16</v>
      </c>
      <c r="T3411">
        <v>626</v>
      </c>
      <c r="U3411">
        <v>1</v>
      </c>
    </row>
    <row r="3412" spans="1:21" x14ac:dyDescent="0.25">
      <c r="A3412">
        <v>73.180000000000007</v>
      </c>
      <c r="B3412">
        <v>1511</v>
      </c>
      <c r="C3412">
        <v>39.530500000000004</v>
      </c>
      <c r="D3412">
        <v>91</v>
      </c>
      <c r="E3412">
        <v>73.180000000000007</v>
      </c>
      <c r="F3412">
        <v>1404</v>
      </c>
      <c r="G3412">
        <v>73.180000000000007</v>
      </c>
      <c r="H3412">
        <v>1282</v>
      </c>
      <c r="I3412">
        <v>1</v>
      </c>
      <c r="J3412">
        <v>73.180000000000007</v>
      </c>
      <c r="K3412">
        <v>1171</v>
      </c>
      <c r="L3412">
        <v>1</v>
      </c>
      <c r="M3412">
        <v>73.180000000000007</v>
      </c>
      <c r="N3412">
        <v>1320</v>
      </c>
      <c r="O3412">
        <v>1</v>
      </c>
      <c r="P3412">
        <v>73.180000000000007</v>
      </c>
      <c r="Q3412">
        <v>1450</v>
      </c>
      <c r="R3412">
        <v>1</v>
      </c>
      <c r="S3412">
        <v>73.180000000000007</v>
      </c>
      <c r="T3412">
        <v>581</v>
      </c>
      <c r="U3412">
        <v>1</v>
      </c>
    </row>
    <row r="3413" spans="1:21" x14ac:dyDescent="0.25">
      <c r="A3413">
        <v>73.2</v>
      </c>
      <c r="B3413">
        <v>1501</v>
      </c>
      <c r="C3413">
        <v>39.540599999999998</v>
      </c>
      <c r="D3413">
        <v>102</v>
      </c>
      <c r="E3413">
        <v>73.2</v>
      </c>
      <c r="F3413">
        <v>1337</v>
      </c>
      <c r="G3413">
        <v>73.2</v>
      </c>
      <c r="H3413">
        <v>1277</v>
      </c>
      <c r="I3413">
        <v>1</v>
      </c>
      <c r="J3413">
        <v>73.2</v>
      </c>
      <c r="K3413">
        <v>1195</v>
      </c>
      <c r="L3413">
        <v>1</v>
      </c>
      <c r="M3413">
        <v>73.2</v>
      </c>
      <c r="N3413">
        <v>1261</v>
      </c>
      <c r="O3413">
        <v>1</v>
      </c>
      <c r="P3413">
        <v>73.2</v>
      </c>
      <c r="Q3413">
        <v>1345</v>
      </c>
      <c r="R3413">
        <v>1</v>
      </c>
      <c r="S3413">
        <v>73.2</v>
      </c>
      <c r="T3413">
        <v>579</v>
      </c>
      <c r="U3413">
        <v>1</v>
      </c>
    </row>
    <row r="3414" spans="1:21" x14ac:dyDescent="0.25">
      <c r="A3414">
        <v>73.22</v>
      </c>
      <c r="B3414">
        <v>1451</v>
      </c>
      <c r="C3414">
        <v>39.550800000000002</v>
      </c>
      <c r="D3414">
        <v>88</v>
      </c>
      <c r="E3414">
        <v>73.22</v>
      </c>
      <c r="F3414">
        <v>1376</v>
      </c>
      <c r="G3414">
        <v>73.22</v>
      </c>
      <c r="H3414">
        <v>1237</v>
      </c>
      <c r="I3414">
        <v>1</v>
      </c>
      <c r="J3414">
        <v>73.22</v>
      </c>
      <c r="K3414">
        <v>1201</v>
      </c>
      <c r="L3414">
        <v>1</v>
      </c>
      <c r="M3414">
        <v>73.22</v>
      </c>
      <c r="N3414">
        <v>1256</v>
      </c>
      <c r="O3414">
        <v>1</v>
      </c>
      <c r="P3414">
        <v>73.22</v>
      </c>
      <c r="Q3414">
        <v>1436</v>
      </c>
      <c r="R3414">
        <v>1</v>
      </c>
      <c r="S3414">
        <v>73.22</v>
      </c>
      <c r="T3414">
        <v>584</v>
      </c>
      <c r="U3414">
        <v>1</v>
      </c>
    </row>
    <row r="3415" spans="1:21" x14ac:dyDescent="0.25">
      <c r="A3415">
        <v>73.239999999999995</v>
      </c>
      <c r="B3415">
        <v>1530</v>
      </c>
      <c r="C3415">
        <v>39.560899999999997</v>
      </c>
      <c r="D3415">
        <v>89</v>
      </c>
      <c r="E3415">
        <v>73.239999999999995</v>
      </c>
      <c r="F3415">
        <v>1400</v>
      </c>
      <c r="G3415">
        <v>73.239999999999995</v>
      </c>
      <c r="H3415">
        <v>1281</v>
      </c>
      <c r="I3415">
        <v>1</v>
      </c>
      <c r="J3415">
        <v>73.239999999999995</v>
      </c>
      <c r="K3415">
        <v>1198</v>
      </c>
      <c r="L3415">
        <v>1</v>
      </c>
      <c r="M3415">
        <v>73.239999999999995</v>
      </c>
      <c r="N3415">
        <v>1251</v>
      </c>
      <c r="O3415">
        <v>1</v>
      </c>
      <c r="P3415">
        <v>73.239999999999995</v>
      </c>
      <c r="Q3415">
        <v>1436</v>
      </c>
      <c r="R3415">
        <v>1</v>
      </c>
      <c r="S3415">
        <v>73.239999999999995</v>
      </c>
      <c r="T3415">
        <v>650</v>
      </c>
      <c r="U3415">
        <v>1</v>
      </c>
    </row>
    <row r="3416" spans="1:21" x14ac:dyDescent="0.25">
      <c r="A3416">
        <v>73.260000000000005</v>
      </c>
      <c r="B3416">
        <v>1440</v>
      </c>
      <c r="C3416">
        <v>39.570999999999998</v>
      </c>
      <c r="D3416">
        <v>98</v>
      </c>
      <c r="E3416">
        <v>73.260000000000005</v>
      </c>
      <c r="F3416">
        <v>1398</v>
      </c>
      <c r="G3416">
        <v>73.260000000000005</v>
      </c>
      <c r="H3416">
        <v>1227</v>
      </c>
      <c r="I3416">
        <v>1</v>
      </c>
      <c r="J3416">
        <v>73.260000000000005</v>
      </c>
      <c r="K3416">
        <v>1171</v>
      </c>
      <c r="L3416">
        <v>1</v>
      </c>
      <c r="M3416">
        <v>73.260000000000005</v>
      </c>
      <c r="N3416">
        <v>1247</v>
      </c>
      <c r="O3416">
        <v>1</v>
      </c>
      <c r="P3416">
        <v>73.260000000000005</v>
      </c>
      <c r="Q3416">
        <v>1409</v>
      </c>
      <c r="R3416">
        <v>1</v>
      </c>
      <c r="S3416">
        <v>73.260000000000005</v>
      </c>
      <c r="T3416">
        <v>608</v>
      </c>
      <c r="U3416">
        <v>1</v>
      </c>
    </row>
    <row r="3417" spans="1:21" x14ac:dyDescent="0.25">
      <c r="A3417">
        <v>73.28</v>
      </c>
      <c r="B3417">
        <v>1479</v>
      </c>
      <c r="C3417">
        <v>39.581099999999999</v>
      </c>
      <c r="D3417">
        <v>74</v>
      </c>
      <c r="E3417">
        <v>73.28</v>
      </c>
      <c r="F3417">
        <v>1414</v>
      </c>
      <c r="G3417">
        <v>73.28</v>
      </c>
      <c r="H3417">
        <v>1276</v>
      </c>
      <c r="I3417">
        <v>1</v>
      </c>
      <c r="J3417">
        <v>73.28</v>
      </c>
      <c r="K3417">
        <v>1192</v>
      </c>
      <c r="L3417">
        <v>1</v>
      </c>
      <c r="M3417">
        <v>73.28</v>
      </c>
      <c r="N3417">
        <v>1303</v>
      </c>
      <c r="O3417">
        <v>1</v>
      </c>
      <c r="P3417">
        <v>73.28</v>
      </c>
      <c r="Q3417">
        <v>1395</v>
      </c>
      <c r="R3417">
        <v>1</v>
      </c>
      <c r="S3417">
        <v>73.28</v>
      </c>
      <c r="T3417">
        <v>622</v>
      </c>
      <c r="U3417">
        <v>1</v>
      </c>
    </row>
    <row r="3418" spans="1:21" x14ac:dyDescent="0.25">
      <c r="A3418">
        <v>73.3</v>
      </c>
      <c r="B3418">
        <v>1435</v>
      </c>
      <c r="C3418">
        <v>39.591299999999997</v>
      </c>
      <c r="D3418">
        <v>82</v>
      </c>
      <c r="E3418">
        <v>73.3</v>
      </c>
      <c r="F3418">
        <v>1395</v>
      </c>
      <c r="G3418">
        <v>73.3</v>
      </c>
      <c r="H3418">
        <v>1262</v>
      </c>
      <c r="I3418">
        <v>1</v>
      </c>
      <c r="J3418">
        <v>73.3</v>
      </c>
      <c r="K3418">
        <v>1249</v>
      </c>
      <c r="L3418">
        <v>1</v>
      </c>
      <c r="M3418">
        <v>73.3</v>
      </c>
      <c r="N3418">
        <v>1268</v>
      </c>
      <c r="O3418">
        <v>1</v>
      </c>
      <c r="P3418">
        <v>73.3</v>
      </c>
      <c r="Q3418">
        <v>1449</v>
      </c>
      <c r="R3418">
        <v>1</v>
      </c>
      <c r="S3418">
        <v>73.3</v>
      </c>
      <c r="T3418">
        <v>710</v>
      </c>
      <c r="U3418">
        <v>1</v>
      </c>
    </row>
    <row r="3419" spans="1:21" x14ac:dyDescent="0.25">
      <c r="A3419">
        <v>73.319999999999993</v>
      </c>
      <c r="B3419">
        <v>1453</v>
      </c>
      <c r="C3419">
        <v>39.601399999999998</v>
      </c>
      <c r="D3419">
        <v>93</v>
      </c>
      <c r="E3419">
        <v>73.319999999999993</v>
      </c>
      <c r="F3419">
        <v>1314</v>
      </c>
      <c r="G3419">
        <v>73.319999999999993</v>
      </c>
      <c r="H3419">
        <v>1282</v>
      </c>
      <c r="I3419">
        <v>1</v>
      </c>
      <c r="J3419">
        <v>73.319999999999993</v>
      </c>
      <c r="K3419">
        <v>1183</v>
      </c>
      <c r="L3419">
        <v>1</v>
      </c>
      <c r="M3419">
        <v>73.319999999999993</v>
      </c>
      <c r="N3419">
        <v>1273</v>
      </c>
      <c r="O3419">
        <v>1</v>
      </c>
      <c r="P3419">
        <v>73.319999999999993</v>
      </c>
      <c r="Q3419">
        <v>1351</v>
      </c>
      <c r="R3419">
        <v>1</v>
      </c>
      <c r="S3419">
        <v>73.319999999999993</v>
      </c>
      <c r="T3419">
        <v>687</v>
      </c>
      <c r="U3419">
        <v>1</v>
      </c>
    </row>
    <row r="3420" spans="1:21" x14ac:dyDescent="0.25">
      <c r="A3420">
        <v>73.34</v>
      </c>
      <c r="B3420">
        <v>1453</v>
      </c>
      <c r="C3420">
        <v>39.611499999999999</v>
      </c>
      <c r="D3420">
        <v>95</v>
      </c>
      <c r="E3420">
        <v>73.34</v>
      </c>
      <c r="F3420">
        <v>1392</v>
      </c>
      <c r="G3420">
        <v>73.34</v>
      </c>
      <c r="H3420">
        <v>1239</v>
      </c>
      <c r="I3420">
        <v>1</v>
      </c>
      <c r="J3420">
        <v>73.34</v>
      </c>
      <c r="K3420">
        <v>1142</v>
      </c>
      <c r="L3420">
        <v>1</v>
      </c>
      <c r="M3420">
        <v>73.34</v>
      </c>
      <c r="N3420">
        <v>1325</v>
      </c>
      <c r="O3420">
        <v>1</v>
      </c>
      <c r="P3420">
        <v>73.34</v>
      </c>
      <c r="Q3420">
        <v>1378</v>
      </c>
      <c r="R3420">
        <v>1</v>
      </c>
      <c r="S3420">
        <v>73.34</v>
      </c>
      <c r="T3420">
        <v>716</v>
      </c>
      <c r="U3420">
        <v>1</v>
      </c>
    </row>
    <row r="3421" spans="1:21" x14ac:dyDescent="0.25">
      <c r="A3421">
        <v>73.36</v>
      </c>
      <c r="B3421">
        <v>1502</v>
      </c>
      <c r="C3421">
        <v>39.621699999999997</v>
      </c>
      <c r="D3421">
        <v>90</v>
      </c>
      <c r="E3421">
        <v>73.36</v>
      </c>
      <c r="F3421">
        <v>1330</v>
      </c>
      <c r="G3421">
        <v>73.36</v>
      </c>
      <c r="H3421">
        <v>1196</v>
      </c>
      <c r="I3421">
        <v>1</v>
      </c>
      <c r="J3421">
        <v>73.36</v>
      </c>
      <c r="K3421">
        <v>1168</v>
      </c>
      <c r="L3421">
        <v>1</v>
      </c>
      <c r="M3421">
        <v>73.36</v>
      </c>
      <c r="N3421">
        <v>1279</v>
      </c>
      <c r="O3421">
        <v>1</v>
      </c>
      <c r="P3421">
        <v>73.36</v>
      </c>
      <c r="Q3421">
        <v>1438</v>
      </c>
      <c r="R3421">
        <v>1</v>
      </c>
      <c r="S3421">
        <v>73.36</v>
      </c>
      <c r="T3421">
        <v>728</v>
      </c>
      <c r="U3421">
        <v>1</v>
      </c>
    </row>
    <row r="3422" spans="1:21" x14ac:dyDescent="0.25">
      <c r="A3422">
        <v>73.38</v>
      </c>
      <c r="B3422">
        <v>1404</v>
      </c>
      <c r="C3422">
        <v>39.631799999999998</v>
      </c>
      <c r="D3422">
        <v>77</v>
      </c>
      <c r="E3422">
        <v>73.38</v>
      </c>
      <c r="F3422">
        <v>1308</v>
      </c>
      <c r="G3422">
        <v>73.38</v>
      </c>
      <c r="H3422">
        <v>1224</v>
      </c>
      <c r="I3422">
        <v>1</v>
      </c>
      <c r="J3422">
        <v>73.38</v>
      </c>
      <c r="K3422">
        <v>1179</v>
      </c>
      <c r="L3422">
        <v>1</v>
      </c>
      <c r="M3422">
        <v>73.38</v>
      </c>
      <c r="N3422">
        <v>1266</v>
      </c>
      <c r="O3422">
        <v>1</v>
      </c>
      <c r="P3422">
        <v>73.38</v>
      </c>
      <c r="Q3422">
        <v>1384</v>
      </c>
      <c r="R3422">
        <v>1</v>
      </c>
      <c r="S3422">
        <v>73.38</v>
      </c>
      <c r="T3422">
        <v>727</v>
      </c>
      <c r="U3422">
        <v>1</v>
      </c>
    </row>
    <row r="3423" spans="1:21" x14ac:dyDescent="0.25">
      <c r="A3423">
        <v>73.400000000000006</v>
      </c>
      <c r="B3423">
        <v>1499</v>
      </c>
      <c r="C3423">
        <v>39.6419</v>
      </c>
      <c r="D3423">
        <v>74</v>
      </c>
      <c r="E3423">
        <v>73.400000000000006</v>
      </c>
      <c r="F3423">
        <v>1371</v>
      </c>
      <c r="G3423">
        <v>73.400000000000006</v>
      </c>
      <c r="H3423">
        <v>1290</v>
      </c>
      <c r="I3423">
        <v>1</v>
      </c>
      <c r="J3423">
        <v>73.400000000000006</v>
      </c>
      <c r="K3423">
        <v>1154</v>
      </c>
      <c r="L3423">
        <v>1</v>
      </c>
      <c r="M3423">
        <v>73.400000000000006</v>
      </c>
      <c r="N3423">
        <v>1301</v>
      </c>
      <c r="O3423">
        <v>1</v>
      </c>
      <c r="P3423">
        <v>73.400000000000006</v>
      </c>
      <c r="Q3423">
        <v>1415</v>
      </c>
      <c r="R3423">
        <v>1</v>
      </c>
      <c r="S3423">
        <v>73.400000000000006</v>
      </c>
      <c r="T3423">
        <v>738</v>
      </c>
      <c r="U3423">
        <v>1</v>
      </c>
    </row>
    <row r="3424" spans="1:21" x14ac:dyDescent="0.25">
      <c r="A3424">
        <v>73.42</v>
      </c>
      <c r="B3424">
        <v>1475</v>
      </c>
      <c r="C3424">
        <v>39.652000000000001</v>
      </c>
      <c r="D3424">
        <v>95</v>
      </c>
      <c r="E3424">
        <v>73.42</v>
      </c>
      <c r="F3424">
        <v>1357</v>
      </c>
      <c r="G3424">
        <v>73.42</v>
      </c>
      <c r="H3424">
        <v>1220</v>
      </c>
      <c r="I3424">
        <v>1</v>
      </c>
      <c r="J3424">
        <v>73.42</v>
      </c>
      <c r="K3424">
        <v>1095</v>
      </c>
      <c r="L3424">
        <v>1</v>
      </c>
      <c r="M3424">
        <v>73.42</v>
      </c>
      <c r="N3424">
        <v>1274</v>
      </c>
      <c r="O3424">
        <v>1</v>
      </c>
      <c r="P3424">
        <v>73.42</v>
      </c>
      <c r="Q3424">
        <v>1461</v>
      </c>
      <c r="R3424">
        <v>1</v>
      </c>
      <c r="S3424">
        <v>73.42</v>
      </c>
      <c r="T3424">
        <v>786</v>
      </c>
      <c r="U3424">
        <v>1</v>
      </c>
    </row>
    <row r="3425" spans="1:21" x14ac:dyDescent="0.25">
      <c r="A3425">
        <v>73.44</v>
      </c>
      <c r="B3425">
        <v>1460</v>
      </c>
      <c r="C3425">
        <v>39.662199999999999</v>
      </c>
      <c r="D3425">
        <v>89</v>
      </c>
      <c r="E3425">
        <v>73.44</v>
      </c>
      <c r="F3425">
        <v>1389</v>
      </c>
      <c r="G3425">
        <v>73.44</v>
      </c>
      <c r="H3425">
        <v>1257</v>
      </c>
      <c r="I3425">
        <v>1</v>
      </c>
      <c r="J3425">
        <v>73.44</v>
      </c>
      <c r="K3425">
        <v>1166</v>
      </c>
      <c r="L3425">
        <v>1</v>
      </c>
      <c r="M3425">
        <v>73.44</v>
      </c>
      <c r="N3425">
        <v>1337</v>
      </c>
      <c r="O3425">
        <v>1</v>
      </c>
      <c r="P3425">
        <v>73.44</v>
      </c>
      <c r="Q3425">
        <v>1401</v>
      </c>
      <c r="R3425">
        <v>1</v>
      </c>
      <c r="S3425">
        <v>73.44</v>
      </c>
      <c r="T3425">
        <v>774</v>
      </c>
      <c r="U3425">
        <v>1</v>
      </c>
    </row>
    <row r="3426" spans="1:21" x14ac:dyDescent="0.25">
      <c r="A3426">
        <v>73.459999999999994</v>
      </c>
      <c r="B3426">
        <v>1532</v>
      </c>
      <c r="C3426">
        <v>39.6723</v>
      </c>
      <c r="D3426">
        <v>85</v>
      </c>
      <c r="E3426">
        <v>73.459999999999994</v>
      </c>
      <c r="F3426">
        <v>1366</v>
      </c>
      <c r="G3426">
        <v>73.459999999999994</v>
      </c>
      <c r="H3426">
        <v>1250</v>
      </c>
      <c r="I3426">
        <v>1</v>
      </c>
      <c r="J3426">
        <v>73.459999999999994</v>
      </c>
      <c r="K3426">
        <v>1143</v>
      </c>
      <c r="L3426">
        <v>1</v>
      </c>
      <c r="M3426">
        <v>73.459999999999994</v>
      </c>
      <c r="N3426">
        <v>1300</v>
      </c>
      <c r="O3426">
        <v>1</v>
      </c>
      <c r="P3426">
        <v>73.459999999999994</v>
      </c>
      <c r="Q3426">
        <v>1322</v>
      </c>
      <c r="R3426">
        <v>1</v>
      </c>
      <c r="S3426">
        <v>73.459999999999994</v>
      </c>
      <c r="T3426">
        <v>776</v>
      </c>
      <c r="U3426">
        <v>1</v>
      </c>
    </row>
    <row r="3427" spans="1:21" x14ac:dyDescent="0.25">
      <c r="A3427">
        <v>73.48</v>
      </c>
      <c r="B3427">
        <v>1462</v>
      </c>
      <c r="C3427">
        <v>39.682400000000001</v>
      </c>
      <c r="D3427">
        <v>83</v>
      </c>
      <c r="E3427">
        <v>73.48</v>
      </c>
      <c r="F3427">
        <v>1375</v>
      </c>
      <c r="G3427">
        <v>73.48</v>
      </c>
      <c r="H3427">
        <v>1268</v>
      </c>
      <c r="I3427">
        <v>1</v>
      </c>
      <c r="J3427">
        <v>73.48</v>
      </c>
      <c r="K3427">
        <v>1126</v>
      </c>
      <c r="L3427">
        <v>1</v>
      </c>
      <c r="M3427">
        <v>73.48</v>
      </c>
      <c r="N3427">
        <v>1281</v>
      </c>
      <c r="O3427">
        <v>1</v>
      </c>
      <c r="P3427">
        <v>73.48</v>
      </c>
      <c r="Q3427">
        <v>1449</v>
      </c>
      <c r="R3427">
        <v>1</v>
      </c>
      <c r="S3427">
        <v>73.48</v>
      </c>
      <c r="T3427">
        <v>819</v>
      </c>
      <c r="U3427">
        <v>1</v>
      </c>
    </row>
    <row r="3428" spans="1:21" x14ac:dyDescent="0.25">
      <c r="A3428">
        <v>73.5</v>
      </c>
      <c r="B3428">
        <v>1454</v>
      </c>
      <c r="C3428">
        <v>39.692599999999999</v>
      </c>
      <c r="D3428">
        <v>92</v>
      </c>
      <c r="E3428">
        <v>73.5</v>
      </c>
      <c r="F3428">
        <v>1449</v>
      </c>
      <c r="G3428">
        <v>73.5</v>
      </c>
      <c r="H3428">
        <v>1266</v>
      </c>
      <c r="I3428">
        <v>1</v>
      </c>
      <c r="J3428">
        <v>73.5</v>
      </c>
      <c r="K3428">
        <v>1163</v>
      </c>
      <c r="L3428">
        <v>1</v>
      </c>
      <c r="M3428">
        <v>73.5</v>
      </c>
      <c r="N3428">
        <v>1179</v>
      </c>
      <c r="O3428">
        <v>1</v>
      </c>
      <c r="P3428">
        <v>73.5</v>
      </c>
      <c r="Q3428">
        <v>1464</v>
      </c>
      <c r="R3428">
        <v>1</v>
      </c>
      <c r="S3428">
        <v>73.5</v>
      </c>
      <c r="T3428">
        <v>847</v>
      </c>
      <c r="U3428">
        <v>1</v>
      </c>
    </row>
    <row r="3429" spans="1:21" x14ac:dyDescent="0.25">
      <c r="A3429">
        <v>73.52</v>
      </c>
      <c r="B3429">
        <v>1432</v>
      </c>
      <c r="C3429">
        <v>39.7027</v>
      </c>
      <c r="D3429">
        <v>89</v>
      </c>
      <c r="E3429">
        <v>73.52</v>
      </c>
      <c r="F3429">
        <v>1444</v>
      </c>
      <c r="G3429">
        <v>73.52</v>
      </c>
      <c r="H3429">
        <v>1257</v>
      </c>
      <c r="I3429">
        <v>1</v>
      </c>
      <c r="J3429">
        <v>73.52</v>
      </c>
      <c r="K3429">
        <v>1095</v>
      </c>
      <c r="L3429">
        <v>1</v>
      </c>
      <c r="M3429">
        <v>73.52</v>
      </c>
      <c r="N3429">
        <v>1216</v>
      </c>
      <c r="O3429">
        <v>1</v>
      </c>
      <c r="P3429">
        <v>73.52</v>
      </c>
      <c r="Q3429">
        <v>1479</v>
      </c>
      <c r="R3429">
        <v>1</v>
      </c>
      <c r="S3429">
        <v>73.52</v>
      </c>
      <c r="T3429">
        <v>832</v>
      </c>
      <c r="U3429">
        <v>1</v>
      </c>
    </row>
    <row r="3430" spans="1:21" x14ac:dyDescent="0.25">
      <c r="A3430">
        <v>73.540000000000006</v>
      </c>
      <c r="B3430">
        <v>1458</v>
      </c>
      <c r="C3430">
        <v>39.712800000000001</v>
      </c>
      <c r="D3430">
        <v>82</v>
      </c>
      <c r="E3430">
        <v>73.540000000000006</v>
      </c>
      <c r="F3430">
        <v>1371</v>
      </c>
      <c r="G3430">
        <v>73.540000000000006</v>
      </c>
      <c r="H3430">
        <v>1225</v>
      </c>
      <c r="I3430">
        <v>1</v>
      </c>
      <c r="J3430">
        <v>73.540000000000006</v>
      </c>
      <c r="K3430">
        <v>1186</v>
      </c>
      <c r="L3430">
        <v>1</v>
      </c>
      <c r="M3430">
        <v>73.540000000000006</v>
      </c>
      <c r="N3430">
        <v>1230</v>
      </c>
      <c r="O3430">
        <v>1</v>
      </c>
      <c r="P3430">
        <v>73.540000000000006</v>
      </c>
      <c r="Q3430">
        <v>1374</v>
      </c>
      <c r="R3430">
        <v>1</v>
      </c>
      <c r="S3430">
        <v>73.540000000000006</v>
      </c>
      <c r="T3430">
        <v>860</v>
      </c>
      <c r="U3430">
        <v>1</v>
      </c>
    </row>
    <row r="3431" spans="1:21" x14ac:dyDescent="0.25">
      <c r="A3431">
        <v>73.56</v>
      </c>
      <c r="B3431">
        <v>1443</v>
      </c>
      <c r="C3431">
        <v>39.722900000000003</v>
      </c>
      <c r="D3431">
        <v>95</v>
      </c>
      <c r="E3431">
        <v>73.56</v>
      </c>
      <c r="F3431">
        <v>1501</v>
      </c>
      <c r="G3431">
        <v>73.56</v>
      </c>
      <c r="H3431">
        <v>1303</v>
      </c>
      <c r="I3431">
        <v>1</v>
      </c>
      <c r="J3431">
        <v>73.56</v>
      </c>
      <c r="K3431">
        <v>1150</v>
      </c>
      <c r="L3431">
        <v>1</v>
      </c>
      <c r="M3431">
        <v>73.56</v>
      </c>
      <c r="N3431">
        <v>1239</v>
      </c>
      <c r="O3431">
        <v>1</v>
      </c>
      <c r="P3431">
        <v>73.56</v>
      </c>
      <c r="Q3431">
        <v>1479</v>
      </c>
      <c r="R3431">
        <v>1</v>
      </c>
      <c r="S3431">
        <v>73.56</v>
      </c>
      <c r="T3431">
        <v>960</v>
      </c>
      <c r="U3431">
        <v>1</v>
      </c>
    </row>
    <row r="3432" spans="1:21" x14ac:dyDescent="0.25">
      <c r="A3432">
        <v>73.58</v>
      </c>
      <c r="B3432">
        <v>1420</v>
      </c>
      <c r="C3432">
        <v>39.7331</v>
      </c>
      <c r="D3432">
        <v>76</v>
      </c>
      <c r="E3432">
        <v>73.58</v>
      </c>
      <c r="F3432">
        <v>1465</v>
      </c>
      <c r="G3432">
        <v>73.58</v>
      </c>
      <c r="H3432">
        <v>1283</v>
      </c>
      <c r="I3432">
        <v>1</v>
      </c>
      <c r="J3432">
        <v>73.58</v>
      </c>
      <c r="K3432">
        <v>1186</v>
      </c>
      <c r="L3432">
        <v>1</v>
      </c>
      <c r="M3432">
        <v>73.58</v>
      </c>
      <c r="N3432">
        <v>1313</v>
      </c>
      <c r="O3432">
        <v>1</v>
      </c>
      <c r="P3432">
        <v>73.58</v>
      </c>
      <c r="Q3432">
        <v>1374</v>
      </c>
      <c r="R3432">
        <v>1</v>
      </c>
      <c r="S3432">
        <v>73.58</v>
      </c>
      <c r="T3432">
        <v>907</v>
      </c>
      <c r="U3432">
        <v>1</v>
      </c>
    </row>
    <row r="3433" spans="1:21" x14ac:dyDescent="0.25">
      <c r="A3433">
        <v>73.599999999999994</v>
      </c>
      <c r="B3433">
        <v>1413</v>
      </c>
      <c r="C3433">
        <v>39.743200000000002</v>
      </c>
      <c r="D3433">
        <v>80</v>
      </c>
      <c r="E3433">
        <v>73.599999999999994</v>
      </c>
      <c r="F3433">
        <v>1386</v>
      </c>
      <c r="G3433">
        <v>73.599999999999994</v>
      </c>
      <c r="H3433">
        <v>1330</v>
      </c>
      <c r="I3433">
        <v>1</v>
      </c>
      <c r="J3433">
        <v>73.599999999999994</v>
      </c>
      <c r="K3433">
        <v>1201</v>
      </c>
      <c r="L3433">
        <v>1</v>
      </c>
      <c r="M3433">
        <v>73.599999999999994</v>
      </c>
      <c r="N3433">
        <v>1267</v>
      </c>
      <c r="O3433">
        <v>1</v>
      </c>
      <c r="P3433">
        <v>73.599999999999994</v>
      </c>
      <c r="Q3433">
        <v>1318</v>
      </c>
      <c r="R3433">
        <v>1</v>
      </c>
      <c r="S3433">
        <v>73.599999999999994</v>
      </c>
      <c r="T3433">
        <v>892</v>
      </c>
      <c r="U3433">
        <v>1</v>
      </c>
    </row>
    <row r="3434" spans="1:21" x14ac:dyDescent="0.25">
      <c r="A3434">
        <v>73.62</v>
      </c>
      <c r="B3434">
        <v>1441</v>
      </c>
      <c r="C3434">
        <v>39.753300000000003</v>
      </c>
      <c r="D3434">
        <v>90</v>
      </c>
      <c r="E3434">
        <v>73.62</v>
      </c>
      <c r="F3434">
        <v>1407</v>
      </c>
      <c r="G3434">
        <v>73.62</v>
      </c>
      <c r="H3434">
        <v>1287</v>
      </c>
      <c r="I3434">
        <v>1</v>
      </c>
      <c r="J3434">
        <v>73.62</v>
      </c>
      <c r="K3434">
        <v>1183</v>
      </c>
      <c r="L3434">
        <v>1</v>
      </c>
      <c r="M3434">
        <v>73.62</v>
      </c>
      <c r="N3434">
        <v>1198</v>
      </c>
      <c r="O3434">
        <v>1</v>
      </c>
      <c r="P3434">
        <v>73.62</v>
      </c>
      <c r="Q3434">
        <v>1344</v>
      </c>
      <c r="R3434">
        <v>1</v>
      </c>
      <c r="S3434">
        <v>73.62</v>
      </c>
      <c r="T3434">
        <v>878</v>
      </c>
      <c r="U3434">
        <v>1</v>
      </c>
    </row>
    <row r="3435" spans="1:21" x14ac:dyDescent="0.25">
      <c r="A3435">
        <v>73.64</v>
      </c>
      <c r="B3435">
        <v>1430</v>
      </c>
      <c r="C3435">
        <v>39.763500000000001</v>
      </c>
      <c r="D3435">
        <v>77</v>
      </c>
      <c r="E3435">
        <v>73.64</v>
      </c>
      <c r="F3435">
        <v>1385</v>
      </c>
      <c r="G3435">
        <v>73.64</v>
      </c>
      <c r="H3435">
        <v>1258</v>
      </c>
      <c r="I3435">
        <v>1</v>
      </c>
      <c r="J3435">
        <v>73.64</v>
      </c>
      <c r="K3435">
        <v>1139</v>
      </c>
      <c r="L3435">
        <v>1</v>
      </c>
      <c r="M3435">
        <v>73.64</v>
      </c>
      <c r="N3435">
        <v>1292</v>
      </c>
      <c r="O3435">
        <v>1</v>
      </c>
      <c r="P3435">
        <v>73.64</v>
      </c>
      <c r="Q3435">
        <v>1322</v>
      </c>
      <c r="R3435">
        <v>1</v>
      </c>
      <c r="S3435">
        <v>73.64</v>
      </c>
      <c r="T3435">
        <v>974</v>
      </c>
      <c r="U3435">
        <v>1</v>
      </c>
    </row>
    <row r="3436" spans="1:21" x14ac:dyDescent="0.25">
      <c r="A3436">
        <v>73.66</v>
      </c>
      <c r="B3436">
        <v>1499</v>
      </c>
      <c r="C3436">
        <v>39.773600000000002</v>
      </c>
      <c r="D3436">
        <v>81</v>
      </c>
      <c r="E3436">
        <v>73.66</v>
      </c>
      <c r="F3436">
        <v>1432</v>
      </c>
      <c r="G3436">
        <v>73.66</v>
      </c>
      <c r="H3436">
        <v>1185</v>
      </c>
      <c r="I3436">
        <v>1</v>
      </c>
      <c r="J3436">
        <v>73.66</v>
      </c>
      <c r="K3436">
        <v>1139</v>
      </c>
      <c r="L3436">
        <v>1</v>
      </c>
      <c r="M3436">
        <v>73.66</v>
      </c>
      <c r="N3436">
        <v>1223</v>
      </c>
      <c r="O3436">
        <v>1</v>
      </c>
      <c r="P3436">
        <v>73.66</v>
      </c>
      <c r="Q3436">
        <v>1405</v>
      </c>
      <c r="R3436">
        <v>1</v>
      </c>
      <c r="S3436">
        <v>73.66</v>
      </c>
      <c r="T3436">
        <v>956</v>
      </c>
      <c r="U3436">
        <v>1</v>
      </c>
    </row>
    <row r="3437" spans="1:21" x14ac:dyDescent="0.25">
      <c r="A3437">
        <v>73.680000000000007</v>
      </c>
      <c r="B3437">
        <v>1449</v>
      </c>
      <c r="C3437">
        <v>39.783700000000003</v>
      </c>
      <c r="D3437">
        <v>93</v>
      </c>
      <c r="E3437">
        <v>73.680000000000007</v>
      </c>
      <c r="F3437">
        <v>1349</v>
      </c>
      <c r="G3437">
        <v>73.680000000000007</v>
      </c>
      <c r="H3437">
        <v>1284</v>
      </c>
      <c r="I3437">
        <v>1</v>
      </c>
      <c r="J3437">
        <v>73.680000000000007</v>
      </c>
      <c r="K3437">
        <v>1189</v>
      </c>
      <c r="L3437">
        <v>1</v>
      </c>
      <c r="M3437">
        <v>73.680000000000007</v>
      </c>
      <c r="N3437">
        <v>1292</v>
      </c>
      <c r="O3437">
        <v>1</v>
      </c>
      <c r="P3437">
        <v>73.680000000000007</v>
      </c>
      <c r="Q3437">
        <v>1415</v>
      </c>
      <c r="R3437">
        <v>1</v>
      </c>
      <c r="S3437">
        <v>73.680000000000007</v>
      </c>
      <c r="T3437">
        <v>944</v>
      </c>
      <c r="U3437">
        <v>1</v>
      </c>
    </row>
    <row r="3438" spans="1:21" x14ac:dyDescent="0.25">
      <c r="A3438">
        <v>73.7</v>
      </c>
      <c r="B3438">
        <v>1487</v>
      </c>
      <c r="C3438">
        <v>39.793799999999997</v>
      </c>
      <c r="D3438">
        <v>87</v>
      </c>
      <c r="E3438">
        <v>73.7</v>
      </c>
      <c r="F3438">
        <v>1414</v>
      </c>
      <c r="G3438">
        <v>73.7</v>
      </c>
      <c r="H3438">
        <v>1307</v>
      </c>
      <c r="I3438">
        <v>1</v>
      </c>
      <c r="J3438">
        <v>73.7</v>
      </c>
      <c r="K3438">
        <v>1181</v>
      </c>
      <c r="L3438">
        <v>1</v>
      </c>
      <c r="M3438">
        <v>73.7</v>
      </c>
      <c r="N3438">
        <v>1253</v>
      </c>
      <c r="O3438">
        <v>1</v>
      </c>
      <c r="P3438">
        <v>73.7</v>
      </c>
      <c r="Q3438">
        <v>1383</v>
      </c>
      <c r="R3438">
        <v>1</v>
      </c>
      <c r="S3438">
        <v>73.7</v>
      </c>
      <c r="T3438">
        <v>961</v>
      </c>
      <c r="U3438">
        <v>1</v>
      </c>
    </row>
    <row r="3439" spans="1:21" x14ac:dyDescent="0.25">
      <c r="A3439">
        <v>73.72</v>
      </c>
      <c r="B3439">
        <v>1469</v>
      </c>
      <c r="C3439">
        <v>39.804000000000002</v>
      </c>
      <c r="D3439">
        <v>78</v>
      </c>
      <c r="E3439">
        <v>73.72</v>
      </c>
      <c r="F3439">
        <v>1331</v>
      </c>
      <c r="G3439">
        <v>73.72</v>
      </c>
      <c r="H3439">
        <v>1269</v>
      </c>
      <c r="I3439">
        <v>1</v>
      </c>
      <c r="J3439">
        <v>73.72</v>
      </c>
      <c r="K3439">
        <v>1171</v>
      </c>
      <c r="L3439">
        <v>1</v>
      </c>
      <c r="M3439">
        <v>73.72</v>
      </c>
      <c r="N3439">
        <v>1279</v>
      </c>
      <c r="O3439">
        <v>1</v>
      </c>
      <c r="P3439">
        <v>73.72</v>
      </c>
      <c r="Q3439">
        <v>1375</v>
      </c>
      <c r="R3439">
        <v>1</v>
      </c>
      <c r="S3439">
        <v>73.72</v>
      </c>
      <c r="T3439">
        <v>959</v>
      </c>
      <c r="U3439">
        <v>1</v>
      </c>
    </row>
    <row r="3440" spans="1:21" x14ac:dyDescent="0.25">
      <c r="A3440">
        <v>73.739999999999995</v>
      </c>
      <c r="B3440">
        <v>1392</v>
      </c>
      <c r="C3440">
        <v>39.814100000000003</v>
      </c>
      <c r="D3440">
        <v>92</v>
      </c>
      <c r="E3440">
        <v>73.739999999999995</v>
      </c>
      <c r="F3440">
        <v>1414</v>
      </c>
      <c r="G3440">
        <v>73.739999999999995</v>
      </c>
      <c r="H3440">
        <v>1260</v>
      </c>
      <c r="I3440">
        <v>1</v>
      </c>
      <c r="J3440">
        <v>73.739999999999995</v>
      </c>
      <c r="K3440">
        <v>1147</v>
      </c>
      <c r="L3440">
        <v>1</v>
      </c>
      <c r="M3440">
        <v>73.739999999999995</v>
      </c>
      <c r="N3440">
        <v>1232</v>
      </c>
      <c r="O3440">
        <v>1</v>
      </c>
      <c r="P3440">
        <v>73.739999999999995</v>
      </c>
      <c r="Q3440">
        <v>1404</v>
      </c>
      <c r="R3440">
        <v>1</v>
      </c>
      <c r="S3440">
        <v>73.739999999999995</v>
      </c>
      <c r="T3440">
        <v>955</v>
      </c>
      <c r="U3440">
        <v>1</v>
      </c>
    </row>
    <row r="3441" spans="1:21" x14ac:dyDescent="0.25">
      <c r="A3441">
        <v>73.760000000000005</v>
      </c>
      <c r="B3441">
        <v>1435</v>
      </c>
      <c r="C3441">
        <v>39.824199999999998</v>
      </c>
      <c r="D3441">
        <v>86</v>
      </c>
      <c r="E3441">
        <v>73.760000000000005</v>
      </c>
      <c r="F3441">
        <v>1434</v>
      </c>
      <c r="G3441">
        <v>73.760000000000005</v>
      </c>
      <c r="H3441">
        <v>1292</v>
      </c>
      <c r="I3441">
        <v>1</v>
      </c>
      <c r="J3441">
        <v>73.760000000000005</v>
      </c>
      <c r="K3441">
        <v>1159</v>
      </c>
      <c r="L3441">
        <v>1</v>
      </c>
      <c r="M3441">
        <v>73.760000000000005</v>
      </c>
      <c r="N3441">
        <v>1281</v>
      </c>
      <c r="O3441">
        <v>1</v>
      </c>
      <c r="P3441">
        <v>73.760000000000005</v>
      </c>
      <c r="Q3441">
        <v>1354</v>
      </c>
      <c r="R3441">
        <v>1</v>
      </c>
      <c r="S3441">
        <v>73.760000000000005</v>
      </c>
      <c r="T3441">
        <v>964</v>
      </c>
      <c r="U3441">
        <v>1</v>
      </c>
    </row>
    <row r="3442" spans="1:21" x14ac:dyDescent="0.25">
      <c r="A3442">
        <v>73.78</v>
      </c>
      <c r="B3442">
        <v>1502</v>
      </c>
      <c r="C3442">
        <v>39.834400000000002</v>
      </c>
      <c r="D3442">
        <v>88</v>
      </c>
      <c r="E3442">
        <v>73.78</v>
      </c>
      <c r="F3442">
        <v>1385</v>
      </c>
      <c r="G3442">
        <v>73.78</v>
      </c>
      <c r="H3442">
        <v>1298</v>
      </c>
      <c r="I3442">
        <v>1</v>
      </c>
      <c r="J3442">
        <v>73.78</v>
      </c>
      <c r="K3442">
        <v>1168</v>
      </c>
      <c r="L3442">
        <v>1</v>
      </c>
      <c r="M3442">
        <v>73.78</v>
      </c>
      <c r="N3442">
        <v>1245</v>
      </c>
      <c r="O3442">
        <v>1</v>
      </c>
      <c r="P3442">
        <v>73.78</v>
      </c>
      <c r="Q3442">
        <v>1414</v>
      </c>
      <c r="R3442">
        <v>1</v>
      </c>
      <c r="S3442">
        <v>73.78</v>
      </c>
      <c r="T3442">
        <v>950</v>
      </c>
      <c r="U3442">
        <v>1</v>
      </c>
    </row>
    <row r="3443" spans="1:21" x14ac:dyDescent="0.25">
      <c r="A3443">
        <v>73.8</v>
      </c>
      <c r="B3443">
        <v>1511</v>
      </c>
      <c r="C3443">
        <v>39.844499999999996</v>
      </c>
      <c r="D3443">
        <v>84</v>
      </c>
      <c r="E3443">
        <v>73.8</v>
      </c>
      <c r="F3443">
        <v>1390</v>
      </c>
      <c r="G3443">
        <v>73.8</v>
      </c>
      <c r="H3443">
        <v>1257</v>
      </c>
      <c r="I3443">
        <v>1</v>
      </c>
      <c r="J3443">
        <v>73.8</v>
      </c>
      <c r="K3443">
        <v>1136</v>
      </c>
      <c r="L3443">
        <v>1</v>
      </c>
      <c r="M3443">
        <v>73.8</v>
      </c>
      <c r="N3443">
        <v>1304</v>
      </c>
      <c r="O3443">
        <v>1</v>
      </c>
      <c r="P3443">
        <v>73.8</v>
      </c>
      <c r="Q3443">
        <v>1388</v>
      </c>
      <c r="R3443">
        <v>1</v>
      </c>
      <c r="S3443">
        <v>73.8</v>
      </c>
      <c r="T3443">
        <v>940</v>
      </c>
      <c r="U3443">
        <v>1</v>
      </c>
    </row>
    <row r="3444" spans="1:21" x14ac:dyDescent="0.25">
      <c r="A3444">
        <v>73.819999999999993</v>
      </c>
      <c r="B3444">
        <v>1479</v>
      </c>
      <c r="C3444">
        <v>39.854599999999998</v>
      </c>
      <c r="D3444">
        <v>93</v>
      </c>
      <c r="E3444">
        <v>73.819999999999993</v>
      </c>
      <c r="F3444">
        <v>1389</v>
      </c>
      <c r="G3444">
        <v>73.819999999999993</v>
      </c>
      <c r="H3444">
        <v>1206</v>
      </c>
      <c r="I3444">
        <v>1</v>
      </c>
      <c r="J3444">
        <v>73.819999999999993</v>
      </c>
      <c r="K3444">
        <v>1258</v>
      </c>
      <c r="L3444">
        <v>1</v>
      </c>
      <c r="M3444">
        <v>73.819999999999993</v>
      </c>
      <c r="N3444">
        <v>1273</v>
      </c>
      <c r="O3444">
        <v>1</v>
      </c>
      <c r="P3444">
        <v>73.819999999999993</v>
      </c>
      <c r="Q3444">
        <v>1354</v>
      </c>
      <c r="R3444">
        <v>1</v>
      </c>
      <c r="S3444">
        <v>73.819999999999993</v>
      </c>
      <c r="T3444">
        <v>1000</v>
      </c>
      <c r="U3444">
        <v>1</v>
      </c>
    </row>
    <row r="3445" spans="1:21" x14ac:dyDescent="0.25">
      <c r="A3445">
        <v>73.84</v>
      </c>
      <c r="B3445">
        <v>1443</v>
      </c>
      <c r="C3445">
        <v>39.864699999999999</v>
      </c>
      <c r="D3445">
        <v>76</v>
      </c>
      <c r="E3445">
        <v>73.84</v>
      </c>
      <c r="F3445">
        <v>1301</v>
      </c>
      <c r="G3445">
        <v>73.84</v>
      </c>
      <c r="H3445">
        <v>1245</v>
      </c>
      <c r="I3445">
        <v>1</v>
      </c>
      <c r="J3445">
        <v>73.84</v>
      </c>
      <c r="K3445">
        <v>1179</v>
      </c>
      <c r="L3445">
        <v>1</v>
      </c>
      <c r="M3445">
        <v>73.84</v>
      </c>
      <c r="N3445">
        <v>1285</v>
      </c>
      <c r="O3445">
        <v>1</v>
      </c>
      <c r="P3445">
        <v>73.84</v>
      </c>
      <c r="Q3445">
        <v>1320</v>
      </c>
      <c r="R3445">
        <v>1</v>
      </c>
      <c r="S3445">
        <v>73.84</v>
      </c>
      <c r="T3445">
        <v>936</v>
      </c>
      <c r="U3445">
        <v>1</v>
      </c>
    </row>
    <row r="3446" spans="1:21" x14ac:dyDescent="0.25">
      <c r="A3446">
        <v>73.86</v>
      </c>
      <c r="B3446">
        <v>1465</v>
      </c>
      <c r="C3446">
        <v>39.874899999999997</v>
      </c>
      <c r="D3446">
        <v>89</v>
      </c>
      <c r="E3446">
        <v>73.86</v>
      </c>
      <c r="F3446">
        <v>1415</v>
      </c>
      <c r="G3446">
        <v>73.86</v>
      </c>
      <c r="H3446">
        <v>1253</v>
      </c>
      <c r="I3446">
        <v>1</v>
      </c>
      <c r="J3446">
        <v>73.86</v>
      </c>
      <c r="K3446">
        <v>1171</v>
      </c>
      <c r="L3446">
        <v>1</v>
      </c>
      <c r="M3446">
        <v>73.86</v>
      </c>
      <c r="N3446">
        <v>1234</v>
      </c>
      <c r="O3446">
        <v>1</v>
      </c>
      <c r="P3446">
        <v>73.86</v>
      </c>
      <c r="Q3446">
        <v>1373</v>
      </c>
      <c r="R3446">
        <v>1</v>
      </c>
      <c r="S3446">
        <v>73.86</v>
      </c>
      <c r="T3446">
        <v>1022</v>
      </c>
      <c r="U3446">
        <v>1</v>
      </c>
    </row>
    <row r="3447" spans="1:21" x14ac:dyDescent="0.25">
      <c r="A3447">
        <v>73.88</v>
      </c>
      <c r="B3447">
        <v>1398</v>
      </c>
      <c r="C3447">
        <v>39.884999999999998</v>
      </c>
      <c r="D3447">
        <v>85</v>
      </c>
      <c r="E3447">
        <v>73.88</v>
      </c>
      <c r="F3447">
        <v>1360</v>
      </c>
      <c r="G3447">
        <v>73.88</v>
      </c>
      <c r="H3447">
        <v>1275</v>
      </c>
      <c r="I3447">
        <v>1</v>
      </c>
      <c r="J3447">
        <v>73.88</v>
      </c>
      <c r="K3447">
        <v>1177</v>
      </c>
      <c r="L3447">
        <v>1</v>
      </c>
      <c r="M3447">
        <v>73.88</v>
      </c>
      <c r="N3447">
        <v>1258</v>
      </c>
      <c r="O3447">
        <v>1</v>
      </c>
      <c r="P3447">
        <v>73.88</v>
      </c>
      <c r="Q3447">
        <v>1419</v>
      </c>
      <c r="R3447">
        <v>1</v>
      </c>
      <c r="S3447">
        <v>73.88</v>
      </c>
      <c r="T3447">
        <v>1009</v>
      </c>
      <c r="U3447">
        <v>1</v>
      </c>
    </row>
    <row r="3448" spans="1:21" x14ac:dyDescent="0.25">
      <c r="A3448">
        <v>73.900000000000006</v>
      </c>
      <c r="B3448">
        <v>1455</v>
      </c>
      <c r="C3448">
        <v>39.895099999999999</v>
      </c>
      <c r="D3448">
        <v>96</v>
      </c>
      <c r="E3448">
        <v>73.900000000000006</v>
      </c>
      <c r="F3448">
        <v>1383</v>
      </c>
      <c r="G3448">
        <v>73.900000000000006</v>
      </c>
      <c r="H3448">
        <v>1273</v>
      </c>
      <c r="I3448">
        <v>1</v>
      </c>
      <c r="J3448">
        <v>73.900000000000006</v>
      </c>
      <c r="K3448">
        <v>1249</v>
      </c>
      <c r="L3448">
        <v>1</v>
      </c>
      <c r="M3448">
        <v>73.900000000000006</v>
      </c>
      <c r="N3448">
        <v>1259</v>
      </c>
      <c r="O3448">
        <v>1</v>
      </c>
      <c r="P3448">
        <v>73.900000000000006</v>
      </c>
      <c r="Q3448">
        <v>1352</v>
      </c>
      <c r="R3448">
        <v>1</v>
      </c>
      <c r="S3448">
        <v>73.900000000000006</v>
      </c>
      <c r="T3448">
        <v>959</v>
      </c>
      <c r="U3448">
        <v>1</v>
      </c>
    </row>
    <row r="3449" spans="1:21" x14ac:dyDescent="0.25">
      <c r="A3449">
        <v>73.92</v>
      </c>
      <c r="B3449">
        <v>1453</v>
      </c>
      <c r="C3449">
        <v>39.905299999999997</v>
      </c>
      <c r="D3449">
        <v>96</v>
      </c>
      <c r="E3449">
        <v>73.92</v>
      </c>
      <c r="F3449">
        <v>1359</v>
      </c>
      <c r="G3449">
        <v>73.92</v>
      </c>
      <c r="H3449">
        <v>1269</v>
      </c>
      <c r="I3449">
        <v>1</v>
      </c>
      <c r="J3449">
        <v>73.92</v>
      </c>
      <c r="K3449">
        <v>1147</v>
      </c>
      <c r="L3449">
        <v>1</v>
      </c>
      <c r="M3449">
        <v>73.92</v>
      </c>
      <c r="N3449">
        <v>1275</v>
      </c>
      <c r="O3449">
        <v>1</v>
      </c>
      <c r="P3449">
        <v>73.92</v>
      </c>
      <c r="Q3449">
        <v>1364</v>
      </c>
      <c r="R3449">
        <v>1</v>
      </c>
      <c r="S3449">
        <v>73.92</v>
      </c>
      <c r="T3449">
        <v>995</v>
      </c>
      <c r="U3449">
        <v>1</v>
      </c>
    </row>
    <row r="3450" spans="1:21" x14ac:dyDescent="0.25">
      <c r="A3450">
        <v>73.94</v>
      </c>
      <c r="B3450">
        <v>1552</v>
      </c>
      <c r="C3450">
        <v>39.915399999999998</v>
      </c>
      <c r="D3450">
        <v>72</v>
      </c>
      <c r="E3450">
        <v>73.94</v>
      </c>
      <c r="F3450">
        <v>1420</v>
      </c>
      <c r="G3450">
        <v>73.94</v>
      </c>
      <c r="H3450">
        <v>1299</v>
      </c>
      <c r="I3450">
        <v>1</v>
      </c>
      <c r="J3450">
        <v>73.94</v>
      </c>
      <c r="K3450">
        <v>1097</v>
      </c>
      <c r="L3450">
        <v>1</v>
      </c>
      <c r="M3450">
        <v>73.94</v>
      </c>
      <c r="N3450">
        <v>1204</v>
      </c>
      <c r="O3450">
        <v>1</v>
      </c>
      <c r="P3450">
        <v>73.94</v>
      </c>
      <c r="Q3450">
        <v>1395</v>
      </c>
      <c r="R3450">
        <v>1</v>
      </c>
      <c r="S3450">
        <v>73.94</v>
      </c>
      <c r="T3450">
        <v>1022</v>
      </c>
      <c r="U3450">
        <v>1</v>
      </c>
    </row>
    <row r="3451" spans="1:21" x14ac:dyDescent="0.25">
      <c r="A3451">
        <v>73.959999999999994</v>
      </c>
      <c r="B3451">
        <v>1408</v>
      </c>
      <c r="C3451">
        <v>39.9255</v>
      </c>
      <c r="D3451">
        <v>89</v>
      </c>
      <c r="E3451">
        <v>73.959999999999994</v>
      </c>
      <c r="F3451">
        <v>1359</v>
      </c>
      <c r="G3451">
        <v>73.959999999999994</v>
      </c>
      <c r="H3451">
        <v>1298</v>
      </c>
      <c r="I3451">
        <v>1</v>
      </c>
      <c r="J3451">
        <v>73.959999999999994</v>
      </c>
      <c r="K3451">
        <v>1149</v>
      </c>
      <c r="L3451">
        <v>1</v>
      </c>
      <c r="M3451">
        <v>73.959999999999994</v>
      </c>
      <c r="N3451">
        <v>1193</v>
      </c>
      <c r="O3451">
        <v>1</v>
      </c>
      <c r="P3451">
        <v>73.959999999999994</v>
      </c>
      <c r="Q3451">
        <v>1412</v>
      </c>
      <c r="R3451">
        <v>1</v>
      </c>
      <c r="S3451">
        <v>73.959999999999994</v>
      </c>
      <c r="T3451">
        <v>1008</v>
      </c>
      <c r="U3451">
        <v>1</v>
      </c>
    </row>
    <row r="3452" spans="1:21" x14ac:dyDescent="0.25">
      <c r="A3452">
        <v>73.98</v>
      </c>
      <c r="B3452">
        <v>1497</v>
      </c>
      <c r="C3452">
        <v>39.935600000000001</v>
      </c>
      <c r="D3452">
        <v>98</v>
      </c>
      <c r="E3452">
        <v>73.98</v>
      </c>
      <c r="F3452">
        <v>1379</v>
      </c>
      <c r="G3452">
        <v>73.98</v>
      </c>
      <c r="H3452">
        <v>1247</v>
      </c>
      <c r="I3452">
        <v>1</v>
      </c>
      <c r="J3452">
        <v>73.98</v>
      </c>
      <c r="K3452">
        <v>1214</v>
      </c>
      <c r="L3452">
        <v>1</v>
      </c>
      <c r="M3452">
        <v>73.98</v>
      </c>
      <c r="N3452">
        <v>1224</v>
      </c>
      <c r="O3452">
        <v>1</v>
      </c>
      <c r="P3452">
        <v>73.98</v>
      </c>
      <c r="Q3452">
        <v>1364</v>
      </c>
      <c r="R3452">
        <v>1</v>
      </c>
      <c r="S3452">
        <v>73.98</v>
      </c>
      <c r="T3452">
        <v>973</v>
      </c>
      <c r="U3452">
        <v>1</v>
      </c>
    </row>
    <row r="3453" spans="1:21" x14ac:dyDescent="0.25">
      <c r="A3453">
        <v>74</v>
      </c>
      <c r="B3453">
        <v>1443</v>
      </c>
      <c r="C3453">
        <v>39.945799999999998</v>
      </c>
      <c r="D3453">
        <v>97</v>
      </c>
      <c r="E3453">
        <v>74</v>
      </c>
      <c r="F3453">
        <v>1394</v>
      </c>
      <c r="G3453">
        <v>74</v>
      </c>
      <c r="H3453">
        <v>1191</v>
      </c>
      <c r="I3453">
        <v>1</v>
      </c>
      <c r="J3453">
        <v>74</v>
      </c>
      <c r="K3453">
        <v>1209</v>
      </c>
      <c r="L3453">
        <v>1</v>
      </c>
      <c r="M3453">
        <v>74</v>
      </c>
      <c r="N3453">
        <v>1265</v>
      </c>
      <c r="O3453">
        <v>1</v>
      </c>
      <c r="P3453">
        <v>74</v>
      </c>
      <c r="Q3453">
        <v>1388</v>
      </c>
      <c r="R3453">
        <v>1</v>
      </c>
      <c r="S3453">
        <v>74</v>
      </c>
      <c r="T3453">
        <v>939</v>
      </c>
      <c r="U3453">
        <v>1</v>
      </c>
    </row>
    <row r="3454" spans="1:21" x14ac:dyDescent="0.25">
      <c r="A3454">
        <v>74.02</v>
      </c>
      <c r="B3454">
        <v>1463</v>
      </c>
      <c r="C3454">
        <v>39.9559</v>
      </c>
      <c r="D3454">
        <v>100</v>
      </c>
      <c r="E3454">
        <v>74.02</v>
      </c>
      <c r="F3454">
        <v>1420</v>
      </c>
      <c r="G3454">
        <v>74.02</v>
      </c>
      <c r="H3454">
        <v>1231</v>
      </c>
      <c r="I3454">
        <v>1</v>
      </c>
      <c r="J3454">
        <v>74.02</v>
      </c>
      <c r="K3454">
        <v>1131</v>
      </c>
      <c r="L3454">
        <v>1</v>
      </c>
      <c r="M3454">
        <v>74.02</v>
      </c>
      <c r="N3454">
        <v>1251</v>
      </c>
      <c r="O3454">
        <v>1</v>
      </c>
      <c r="P3454">
        <v>74.02</v>
      </c>
      <c r="Q3454">
        <v>1368</v>
      </c>
      <c r="R3454">
        <v>1</v>
      </c>
      <c r="S3454">
        <v>74.02</v>
      </c>
      <c r="T3454">
        <v>941</v>
      </c>
      <c r="U3454">
        <v>1</v>
      </c>
    </row>
    <row r="3455" spans="1:21" x14ac:dyDescent="0.25">
      <c r="A3455">
        <v>74.040000000000006</v>
      </c>
      <c r="B3455">
        <v>1410</v>
      </c>
      <c r="C3455">
        <v>39.966000000000001</v>
      </c>
      <c r="D3455">
        <v>84</v>
      </c>
      <c r="E3455">
        <v>74.040000000000006</v>
      </c>
      <c r="F3455">
        <v>1390</v>
      </c>
      <c r="G3455">
        <v>74.040000000000006</v>
      </c>
      <c r="H3455">
        <v>1246</v>
      </c>
      <c r="I3455">
        <v>1</v>
      </c>
      <c r="J3455">
        <v>74.040000000000006</v>
      </c>
      <c r="K3455">
        <v>1166</v>
      </c>
      <c r="L3455">
        <v>1</v>
      </c>
      <c r="M3455">
        <v>74.040000000000006</v>
      </c>
      <c r="N3455">
        <v>1270</v>
      </c>
      <c r="O3455">
        <v>1</v>
      </c>
      <c r="P3455">
        <v>74.040000000000006</v>
      </c>
      <c r="Q3455">
        <v>1376</v>
      </c>
      <c r="R3455">
        <v>1</v>
      </c>
      <c r="S3455">
        <v>74.040000000000006</v>
      </c>
      <c r="T3455">
        <v>887</v>
      </c>
      <c r="U3455">
        <v>1</v>
      </c>
    </row>
    <row r="3456" spans="1:21" x14ac:dyDescent="0.25">
      <c r="A3456">
        <v>74.06</v>
      </c>
      <c r="B3456">
        <v>1432</v>
      </c>
      <c r="C3456">
        <v>39.976199999999999</v>
      </c>
      <c r="D3456">
        <v>84</v>
      </c>
      <c r="E3456">
        <v>74.06</v>
      </c>
      <c r="F3456">
        <v>1395</v>
      </c>
      <c r="G3456">
        <v>74.06</v>
      </c>
      <c r="H3456">
        <v>1285</v>
      </c>
      <c r="I3456">
        <v>1</v>
      </c>
      <c r="J3456">
        <v>74.06</v>
      </c>
      <c r="K3456">
        <v>1179</v>
      </c>
      <c r="L3456">
        <v>1</v>
      </c>
      <c r="M3456">
        <v>74.06</v>
      </c>
      <c r="N3456">
        <v>1285</v>
      </c>
      <c r="O3456">
        <v>1</v>
      </c>
      <c r="P3456">
        <v>74.06</v>
      </c>
      <c r="Q3456">
        <v>1381</v>
      </c>
      <c r="R3456">
        <v>1</v>
      </c>
      <c r="S3456">
        <v>74.06</v>
      </c>
      <c r="T3456">
        <v>929</v>
      </c>
      <c r="U3456">
        <v>1</v>
      </c>
    </row>
    <row r="3457" spans="1:21" x14ac:dyDescent="0.25">
      <c r="A3457">
        <v>74.08</v>
      </c>
      <c r="B3457">
        <v>1488</v>
      </c>
      <c r="C3457">
        <v>39.9863</v>
      </c>
      <c r="D3457">
        <v>98</v>
      </c>
      <c r="E3457">
        <v>74.08</v>
      </c>
      <c r="F3457">
        <v>1371</v>
      </c>
      <c r="G3457">
        <v>74.08</v>
      </c>
      <c r="H3457">
        <v>1290</v>
      </c>
      <c r="I3457">
        <v>1</v>
      </c>
      <c r="J3457">
        <v>74.08</v>
      </c>
      <c r="K3457">
        <v>1186</v>
      </c>
      <c r="L3457">
        <v>1</v>
      </c>
      <c r="M3457">
        <v>74.08</v>
      </c>
      <c r="N3457">
        <v>1207</v>
      </c>
      <c r="O3457">
        <v>1</v>
      </c>
      <c r="P3457">
        <v>74.08</v>
      </c>
      <c r="Q3457">
        <v>1350</v>
      </c>
      <c r="R3457">
        <v>1</v>
      </c>
      <c r="S3457">
        <v>74.08</v>
      </c>
      <c r="T3457">
        <v>956</v>
      </c>
      <c r="U3457">
        <v>1</v>
      </c>
    </row>
    <row r="3458" spans="1:21" x14ac:dyDescent="0.25">
      <c r="A3458">
        <v>74.099999999999994</v>
      </c>
      <c r="B3458">
        <v>1479</v>
      </c>
      <c r="C3458">
        <v>39.996400000000001</v>
      </c>
      <c r="D3458">
        <v>74</v>
      </c>
      <c r="E3458">
        <v>74.099999999999994</v>
      </c>
      <c r="F3458">
        <v>1334</v>
      </c>
      <c r="G3458">
        <v>74.099999999999994</v>
      </c>
      <c r="H3458">
        <v>1286</v>
      </c>
      <c r="I3458">
        <v>1</v>
      </c>
      <c r="J3458">
        <v>74.099999999999994</v>
      </c>
      <c r="K3458">
        <v>1171</v>
      </c>
      <c r="L3458">
        <v>1</v>
      </c>
      <c r="M3458">
        <v>74.099999999999994</v>
      </c>
      <c r="N3458">
        <v>1297</v>
      </c>
      <c r="O3458">
        <v>1</v>
      </c>
      <c r="P3458">
        <v>74.099999999999994</v>
      </c>
      <c r="Q3458">
        <v>1377</v>
      </c>
      <c r="R3458">
        <v>1</v>
      </c>
      <c r="S3458">
        <v>74.099999999999994</v>
      </c>
      <c r="T3458">
        <v>908</v>
      </c>
      <c r="U3458">
        <v>1</v>
      </c>
    </row>
    <row r="3459" spans="1:21" x14ac:dyDescent="0.25">
      <c r="A3459">
        <v>74.12</v>
      </c>
      <c r="B3459">
        <v>1446</v>
      </c>
      <c r="C3459">
        <v>40.006500000000003</v>
      </c>
      <c r="D3459">
        <v>75</v>
      </c>
      <c r="E3459">
        <v>74.12</v>
      </c>
      <c r="F3459">
        <v>1405</v>
      </c>
      <c r="G3459">
        <v>74.12</v>
      </c>
      <c r="H3459">
        <v>1310</v>
      </c>
      <c r="I3459">
        <v>1</v>
      </c>
      <c r="J3459">
        <v>74.12</v>
      </c>
      <c r="K3459">
        <v>1174</v>
      </c>
      <c r="L3459">
        <v>1</v>
      </c>
      <c r="M3459">
        <v>74.12</v>
      </c>
      <c r="N3459">
        <v>1285</v>
      </c>
      <c r="O3459">
        <v>1</v>
      </c>
      <c r="P3459">
        <v>74.12</v>
      </c>
      <c r="Q3459">
        <v>1443</v>
      </c>
      <c r="R3459">
        <v>1</v>
      </c>
      <c r="S3459">
        <v>74.12</v>
      </c>
      <c r="T3459">
        <v>909</v>
      </c>
      <c r="U3459">
        <v>1</v>
      </c>
    </row>
    <row r="3460" spans="1:21" x14ac:dyDescent="0.25">
      <c r="A3460">
        <v>74.14</v>
      </c>
      <c r="B3460">
        <v>1462</v>
      </c>
      <c r="C3460">
        <v>40.0167</v>
      </c>
      <c r="D3460">
        <v>73</v>
      </c>
      <c r="E3460">
        <v>74.14</v>
      </c>
      <c r="F3460">
        <v>1409</v>
      </c>
      <c r="G3460">
        <v>74.14</v>
      </c>
      <c r="H3460">
        <v>1263</v>
      </c>
      <c r="I3460">
        <v>1</v>
      </c>
      <c r="J3460">
        <v>74.14</v>
      </c>
      <c r="K3460">
        <v>1162</v>
      </c>
      <c r="L3460">
        <v>1</v>
      </c>
      <c r="M3460">
        <v>74.14</v>
      </c>
      <c r="N3460">
        <v>1283</v>
      </c>
      <c r="O3460">
        <v>1</v>
      </c>
      <c r="P3460">
        <v>74.14</v>
      </c>
      <c r="Q3460">
        <v>1366</v>
      </c>
      <c r="R3460">
        <v>1</v>
      </c>
      <c r="S3460">
        <v>74.14</v>
      </c>
      <c r="T3460">
        <v>952</v>
      </c>
      <c r="U3460">
        <v>1</v>
      </c>
    </row>
    <row r="3461" spans="1:21" x14ac:dyDescent="0.25">
      <c r="A3461">
        <v>74.16</v>
      </c>
      <c r="B3461">
        <v>1454</v>
      </c>
      <c r="C3461">
        <v>40.026800000000001</v>
      </c>
      <c r="D3461">
        <v>78</v>
      </c>
      <c r="E3461">
        <v>74.16</v>
      </c>
      <c r="F3461">
        <v>1441</v>
      </c>
      <c r="G3461">
        <v>74.16</v>
      </c>
      <c r="H3461">
        <v>1254</v>
      </c>
      <c r="I3461">
        <v>1</v>
      </c>
      <c r="J3461">
        <v>74.16</v>
      </c>
      <c r="K3461">
        <v>1222</v>
      </c>
      <c r="L3461">
        <v>1</v>
      </c>
      <c r="M3461">
        <v>74.16</v>
      </c>
      <c r="N3461">
        <v>1263</v>
      </c>
      <c r="O3461">
        <v>1</v>
      </c>
      <c r="P3461">
        <v>74.16</v>
      </c>
      <c r="Q3461">
        <v>1399</v>
      </c>
      <c r="R3461">
        <v>1</v>
      </c>
      <c r="S3461">
        <v>74.16</v>
      </c>
      <c r="T3461">
        <v>847</v>
      </c>
      <c r="U3461">
        <v>1</v>
      </c>
    </row>
    <row r="3462" spans="1:21" x14ac:dyDescent="0.25">
      <c r="A3462">
        <v>74.180000000000007</v>
      </c>
      <c r="B3462">
        <v>1470</v>
      </c>
      <c r="C3462">
        <v>40.036900000000003</v>
      </c>
      <c r="D3462">
        <v>79</v>
      </c>
      <c r="E3462">
        <v>74.180000000000007</v>
      </c>
      <c r="F3462">
        <v>1379</v>
      </c>
      <c r="G3462">
        <v>74.180000000000007</v>
      </c>
      <c r="H3462">
        <v>1246</v>
      </c>
      <c r="I3462">
        <v>1</v>
      </c>
      <c r="J3462">
        <v>74.180000000000007</v>
      </c>
      <c r="K3462">
        <v>1092</v>
      </c>
      <c r="L3462">
        <v>1</v>
      </c>
      <c r="M3462">
        <v>74.180000000000007</v>
      </c>
      <c r="N3462">
        <v>1252</v>
      </c>
      <c r="O3462">
        <v>1</v>
      </c>
      <c r="P3462">
        <v>74.180000000000007</v>
      </c>
      <c r="Q3462">
        <v>1360</v>
      </c>
      <c r="R3462">
        <v>1</v>
      </c>
      <c r="S3462">
        <v>74.180000000000007</v>
      </c>
      <c r="T3462">
        <v>817</v>
      </c>
      <c r="U3462">
        <v>1</v>
      </c>
    </row>
    <row r="3463" spans="1:21" x14ac:dyDescent="0.25">
      <c r="A3463">
        <v>74.2</v>
      </c>
      <c r="B3463">
        <v>1499</v>
      </c>
      <c r="C3463">
        <v>40.0471</v>
      </c>
      <c r="D3463">
        <v>87</v>
      </c>
      <c r="E3463">
        <v>74.2</v>
      </c>
      <c r="F3463">
        <v>1402</v>
      </c>
      <c r="G3463">
        <v>74.2</v>
      </c>
      <c r="H3463">
        <v>1304</v>
      </c>
      <c r="I3463">
        <v>1</v>
      </c>
      <c r="J3463">
        <v>74.2</v>
      </c>
      <c r="K3463">
        <v>1134</v>
      </c>
      <c r="L3463">
        <v>1</v>
      </c>
      <c r="M3463">
        <v>74.2</v>
      </c>
      <c r="N3463">
        <v>1312</v>
      </c>
      <c r="O3463">
        <v>1</v>
      </c>
      <c r="P3463">
        <v>74.2</v>
      </c>
      <c r="Q3463">
        <v>1383</v>
      </c>
      <c r="R3463">
        <v>1</v>
      </c>
      <c r="S3463">
        <v>74.2</v>
      </c>
      <c r="T3463">
        <v>866</v>
      </c>
      <c r="U3463">
        <v>1</v>
      </c>
    </row>
    <row r="3464" spans="1:21" x14ac:dyDescent="0.25">
      <c r="A3464">
        <v>74.22</v>
      </c>
      <c r="B3464">
        <v>1498</v>
      </c>
      <c r="C3464">
        <v>40.057200000000002</v>
      </c>
      <c r="D3464">
        <v>108</v>
      </c>
      <c r="E3464">
        <v>74.22</v>
      </c>
      <c r="F3464">
        <v>1350</v>
      </c>
      <c r="G3464">
        <v>74.22</v>
      </c>
      <c r="H3464">
        <v>1221</v>
      </c>
      <c r="I3464">
        <v>1</v>
      </c>
      <c r="J3464">
        <v>74.22</v>
      </c>
      <c r="K3464">
        <v>1195</v>
      </c>
      <c r="L3464">
        <v>1</v>
      </c>
      <c r="M3464">
        <v>74.22</v>
      </c>
      <c r="N3464">
        <v>1278</v>
      </c>
      <c r="O3464">
        <v>1</v>
      </c>
      <c r="P3464">
        <v>74.22</v>
      </c>
      <c r="Q3464">
        <v>1381</v>
      </c>
      <c r="R3464">
        <v>1</v>
      </c>
      <c r="S3464">
        <v>74.22</v>
      </c>
      <c r="T3464">
        <v>824</v>
      </c>
      <c r="U3464">
        <v>1</v>
      </c>
    </row>
    <row r="3465" spans="1:21" x14ac:dyDescent="0.25">
      <c r="A3465">
        <v>74.239999999999995</v>
      </c>
      <c r="B3465">
        <v>1496</v>
      </c>
      <c r="C3465">
        <v>40.067300000000003</v>
      </c>
      <c r="D3465">
        <v>90</v>
      </c>
      <c r="E3465">
        <v>74.239999999999995</v>
      </c>
      <c r="F3465">
        <v>1298</v>
      </c>
      <c r="G3465">
        <v>74.239999999999995</v>
      </c>
      <c r="H3465">
        <v>1189</v>
      </c>
      <c r="I3465">
        <v>1</v>
      </c>
      <c r="J3465">
        <v>74.239999999999995</v>
      </c>
      <c r="K3465">
        <v>1217</v>
      </c>
      <c r="L3465">
        <v>1</v>
      </c>
      <c r="M3465">
        <v>74.239999999999995</v>
      </c>
      <c r="N3465">
        <v>1222</v>
      </c>
      <c r="O3465">
        <v>1</v>
      </c>
      <c r="P3465">
        <v>74.239999999999995</v>
      </c>
      <c r="Q3465">
        <v>1464</v>
      </c>
      <c r="R3465">
        <v>1</v>
      </c>
      <c r="S3465">
        <v>74.239999999999995</v>
      </c>
      <c r="T3465">
        <v>815</v>
      </c>
      <c r="U3465">
        <v>1</v>
      </c>
    </row>
    <row r="3466" spans="1:21" x14ac:dyDescent="0.25">
      <c r="A3466">
        <v>74.260000000000005</v>
      </c>
      <c r="B3466">
        <v>1466</v>
      </c>
      <c r="C3466">
        <v>40.077399999999997</v>
      </c>
      <c r="D3466">
        <v>102</v>
      </c>
      <c r="E3466">
        <v>74.260000000000005</v>
      </c>
      <c r="F3466">
        <v>1403</v>
      </c>
      <c r="G3466">
        <v>74.260000000000005</v>
      </c>
      <c r="H3466">
        <v>1227</v>
      </c>
      <c r="I3466">
        <v>1</v>
      </c>
      <c r="J3466">
        <v>74.260000000000005</v>
      </c>
      <c r="K3466">
        <v>1223</v>
      </c>
      <c r="L3466">
        <v>1</v>
      </c>
      <c r="M3466">
        <v>74.260000000000005</v>
      </c>
      <c r="N3466">
        <v>1227</v>
      </c>
      <c r="O3466">
        <v>1</v>
      </c>
      <c r="P3466">
        <v>74.260000000000005</v>
      </c>
      <c r="Q3466">
        <v>1420</v>
      </c>
      <c r="R3466">
        <v>1</v>
      </c>
      <c r="S3466">
        <v>74.260000000000005</v>
      </c>
      <c r="T3466">
        <v>816</v>
      </c>
      <c r="U3466">
        <v>1</v>
      </c>
    </row>
    <row r="3467" spans="1:21" x14ac:dyDescent="0.25">
      <c r="A3467">
        <v>74.28</v>
      </c>
      <c r="B3467">
        <v>1454</v>
      </c>
      <c r="C3467">
        <v>40.087600000000002</v>
      </c>
      <c r="D3467">
        <v>73</v>
      </c>
      <c r="E3467">
        <v>74.28</v>
      </c>
      <c r="F3467">
        <v>1373</v>
      </c>
      <c r="G3467">
        <v>74.28</v>
      </c>
      <c r="H3467">
        <v>1326</v>
      </c>
      <c r="I3467">
        <v>1</v>
      </c>
      <c r="J3467">
        <v>74.28</v>
      </c>
      <c r="K3467">
        <v>1201</v>
      </c>
      <c r="L3467">
        <v>1</v>
      </c>
      <c r="M3467">
        <v>74.28</v>
      </c>
      <c r="N3467">
        <v>1231</v>
      </c>
      <c r="O3467">
        <v>1</v>
      </c>
      <c r="P3467">
        <v>74.28</v>
      </c>
      <c r="Q3467">
        <v>1418</v>
      </c>
      <c r="R3467">
        <v>1</v>
      </c>
      <c r="S3467">
        <v>74.28</v>
      </c>
      <c r="T3467">
        <v>851</v>
      </c>
      <c r="U3467">
        <v>1</v>
      </c>
    </row>
    <row r="3468" spans="1:21" x14ac:dyDescent="0.25">
      <c r="A3468">
        <v>74.3</v>
      </c>
      <c r="B3468">
        <v>1406</v>
      </c>
      <c r="C3468">
        <v>40.097700000000003</v>
      </c>
      <c r="D3468">
        <v>83</v>
      </c>
      <c r="E3468">
        <v>74.3</v>
      </c>
      <c r="F3468">
        <v>1355</v>
      </c>
      <c r="G3468">
        <v>74.3</v>
      </c>
      <c r="H3468">
        <v>1214</v>
      </c>
      <c r="I3468">
        <v>1</v>
      </c>
      <c r="J3468">
        <v>74.3</v>
      </c>
      <c r="K3468">
        <v>1193</v>
      </c>
      <c r="L3468">
        <v>1</v>
      </c>
      <c r="M3468">
        <v>74.3</v>
      </c>
      <c r="N3468">
        <v>1263</v>
      </c>
      <c r="O3468">
        <v>1</v>
      </c>
      <c r="P3468">
        <v>74.3</v>
      </c>
      <c r="Q3468">
        <v>1385</v>
      </c>
      <c r="R3468">
        <v>1</v>
      </c>
      <c r="S3468">
        <v>74.3</v>
      </c>
      <c r="T3468">
        <v>768</v>
      </c>
      <c r="U3468">
        <v>1</v>
      </c>
    </row>
    <row r="3469" spans="1:21" x14ac:dyDescent="0.25">
      <c r="A3469">
        <v>74.319999999999993</v>
      </c>
      <c r="B3469">
        <v>1394</v>
      </c>
      <c r="C3469">
        <v>40.107799999999997</v>
      </c>
      <c r="D3469">
        <v>98</v>
      </c>
      <c r="E3469">
        <v>74.319999999999993</v>
      </c>
      <c r="F3469">
        <v>1331</v>
      </c>
      <c r="G3469">
        <v>74.319999999999993</v>
      </c>
      <c r="H3469">
        <v>1275</v>
      </c>
      <c r="I3469">
        <v>1</v>
      </c>
      <c r="J3469">
        <v>74.319999999999993</v>
      </c>
      <c r="K3469">
        <v>1178</v>
      </c>
      <c r="L3469">
        <v>1</v>
      </c>
      <c r="M3469">
        <v>74.319999999999993</v>
      </c>
      <c r="N3469">
        <v>1187</v>
      </c>
      <c r="O3469">
        <v>1</v>
      </c>
      <c r="P3469">
        <v>74.319999999999993</v>
      </c>
      <c r="Q3469">
        <v>1362</v>
      </c>
      <c r="R3469">
        <v>1</v>
      </c>
      <c r="S3469">
        <v>74.319999999999993</v>
      </c>
      <c r="T3469">
        <v>862</v>
      </c>
      <c r="U3469">
        <v>1</v>
      </c>
    </row>
    <row r="3470" spans="1:21" x14ac:dyDescent="0.25">
      <c r="A3470">
        <v>74.34</v>
      </c>
      <c r="B3470">
        <v>1479</v>
      </c>
      <c r="C3470">
        <v>40.118000000000002</v>
      </c>
      <c r="D3470">
        <v>85</v>
      </c>
      <c r="E3470">
        <v>74.34</v>
      </c>
      <c r="F3470">
        <v>1339</v>
      </c>
      <c r="G3470">
        <v>74.34</v>
      </c>
      <c r="H3470">
        <v>1233</v>
      </c>
      <c r="I3470">
        <v>1</v>
      </c>
      <c r="J3470">
        <v>74.34</v>
      </c>
      <c r="K3470">
        <v>1140</v>
      </c>
      <c r="L3470">
        <v>1</v>
      </c>
      <c r="M3470">
        <v>74.34</v>
      </c>
      <c r="N3470">
        <v>1228</v>
      </c>
      <c r="O3470">
        <v>1</v>
      </c>
      <c r="P3470">
        <v>74.34</v>
      </c>
      <c r="Q3470">
        <v>1368</v>
      </c>
      <c r="R3470">
        <v>1</v>
      </c>
      <c r="S3470">
        <v>74.34</v>
      </c>
      <c r="T3470">
        <v>796</v>
      </c>
      <c r="U3470">
        <v>1</v>
      </c>
    </row>
    <row r="3471" spans="1:21" x14ac:dyDescent="0.25">
      <c r="A3471">
        <v>74.36</v>
      </c>
      <c r="B3471">
        <v>1500</v>
      </c>
      <c r="C3471">
        <v>40.128100000000003</v>
      </c>
      <c r="D3471">
        <v>88</v>
      </c>
      <c r="E3471">
        <v>74.36</v>
      </c>
      <c r="F3471">
        <v>1376</v>
      </c>
      <c r="G3471">
        <v>74.36</v>
      </c>
      <c r="H3471">
        <v>1224</v>
      </c>
      <c r="I3471">
        <v>1</v>
      </c>
      <c r="J3471">
        <v>74.36</v>
      </c>
      <c r="K3471">
        <v>1180</v>
      </c>
      <c r="L3471">
        <v>1</v>
      </c>
      <c r="M3471">
        <v>74.36</v>
      </c>
      <c r="N3471">
        <v>1260</v>
      </c>
      <c r="O3471">
        <v>1</v>
      </c>
      <c r="P3471">
        <v>74.36</v>
      </c>
      <c r="Q3471">
        <v>1376</v>
      </c>
      <c r="R3471">
        <v>1</v>
      </c>
      <c r="S3471">
        <v>74.36</v>
      </c>
      <c r="T3471">
        <v>849</v>
      </c>
      <c r="U3471">
        <v>1</v>
      </c>
    </row>
    <row r="3472" spans="1:21" x14ac:dyDescent="0.25">
      <c r="A3472">
        <v>74.38</v>
      </c>
      <c r="B3472">
        <v>1424</v>
      </c>
      <c r="C3472">
        <v>40.138199999999998</v>
      </c>
      <c r="D3472">
        <v>88</v>
      </c>
      <c r="E3472">
        <v>74.38</v>
      </c>
      <c r="F3472">
        <v>1468</v>
      </c>
      <c r="G3472">
        <v>74.38</v>
      </c>
      <c r="H3472">
        <v>1266</v>
      </c>
      <c r="I3472">
        <v>1</v>
      </c>
      <c r="J3472">
        <v>74.38</v>
      </c>
      <c r="K3472">
        <v>1192</v>
      </c>
      <c r="L3472">
        <v>1</v>
      </c>
      <c r="M3472">
        <v>74.38</v>
      </c>
      <c r="N3472">
        <v>1219</v>
      </c>
      <c r="O3472">
        <v>1</v>
      </c>
      <c r="P3472">
        <v>74.38</v>
      </c>
      <c r="Q3472">
        <v>1319</v>
      </c>
      <c r="R3472">
        <v>1</v>
      </c>
      <c r="S3472">
        <v>74.38</v>
      </c>
      <c r="T3472">
        <v>781</v>
      </c>
      <c r="U3472">
        <v>1</v>
      </c>
    </row>
    <row r="3473" spans="1:21" x14ac:dyDescent="0.25">
      <c r="A3473">
        <v>74.400000000000006</v>
      </c>
      <c r="B3473">
        <v>1505</v>
      </c>
      <c r="C3473">
        <v>40.148299999999999</v>
      </c>
      <c r="D3473">
        <v>103</v>
      </c>
      <c r="E3473">
        <v>74.400000000000006</v>
      </c>
      <c r="F3473">
        <v>1415</v>
      </c>
      <c r="G3473">
        <v>74.400000000000006</v>
      </c>
      <c r="H3473">
        <v>1239</v>
      </c>
      <c r="I3473">
        <v>1</v>
      </c>
      <c r="J3473">
        <v>74.400000000000006</v>
      </c>
      <c r="K3473">
        <v>1097</v>
      </c>
      <c r="L3473">
        <v>1</v>
      </c>
      <c r="M3473">
        <v>74.400000000000006</v>
      </c>
      <c r="N3473">
        <v>1244</v>
      </c>
      <c r="O3473">
        <v>1</v>
      </c>
      <c r="P3473">
        <v>74.400000000000006</v>
      </c>
      <c r="Q3473">
        <v>1388</v>
      </c>
      <c r="R3473">
        <v>1</v>
      </c>
      <c r="S3473">
        <v>74.400000000000006</v>
      </c>
      <c r="T3473">
        <v>782</v>
      </c>
      <c r="U3473">
        <v>1</v>
      </c>
    </row>
    <row r="3474" spans="1:21" x14ac:dyDescent="0.25">
      <c r="A3474">
        <v>74.42</v>
      </c>
      <c r="B3474">
        <v>1376</v>
      </c>
      <c r="C3474">
        <v>40.158499999999997</v>
      </c>
      <c r="D3474">
        <v>74</v>
      </c>
      <c r="E3474">
        <v>74.42</v>
      </c>
      <c r="F3474">
        <v>1382</v>
      </c>
      <c r="G3474">
        <v>74.42</v>
      </c>
      <c r="H3474">
        <v>1206</v>
      </c>
      <c r="I3474">
        <v>1</v>
      </c>
      <c r="J3474">
        <v>74.42</v>
      </c>
      <c r="K3474">
        <v>1165</v>
      </c>
      <c r="L3474">
        <v>1</v>
      </c>
      <c r="M3474">
        <v>74.42</v>
      </c>
      <c r="N3474">
        <v>1193</v>
      </c>
      <c r="O3474">
        <v>1</v>
      </c>
      <c r="P3474">
        <v>74.42</v>
      </c>
      <c r="Q3474">
        <v>1321</v>
      </c>
      <c r="R3474">
        <v>1</v>
      </c>
      <c r="S3474">
        <v>74.42</v>
      </c>
      <c r="T3474">
        <v>771</v>
      </c>
      <c r="U3474">
        <v>1</v>
      </c>
    </row>
    <row r="3475" spans="1:21" x14ac:dyDescent="0.25">
      <c r="A3475">
        <v>74.44</v>
      </c>
      <c r="B3475">
        <v>1423</v>
      </c>
      <c r="C3475">
        <v>40.168599999999998</v>
      </c>
      <c r="D3475">
        <v>82</v>
      </c>
      <c r="E3475">
        <v>74.44</v>
      </c>
      <c r="F3475">
        <v>1336</v>
      </c>
      <c r="G3475">
        <v>74.44</v>
      </c>
      <c r="H3475">
        <v>1232</v>
      </c>
      <c r="I3475">
        <v>1</v>
      </c>
      <c r="J3475">
        <v>74.44</v>
      </c>
      <c r="K3475">
        <v>1168</v>
      </c>
      <c r="L3475">
        <v>1</v>
      </c>
      <c r="M3475">
        <v>74.44</v>
      </c>
      <c r="N3475">
        <v>1247</v>
      </c>
      <c r="O3475">
        <v>1</v>
      </c>
      <c r="P3475">
        <v>74.44</v>
      </c>
      <c r="Q3475">
        <v>1387</v>
      </c>
      <c r="R3475">
        <v>1</v>
      </c>
      <c r="S3475">
        <v>74.44</v>
      </c>
      <c r="T3475">
        <v>745</v>
      </c>
      <c r="U3475">
        <v>1</v>
      </c>
    </row>
    <row r="3476" spans="1:21" x14ac:dyDescent="0.25">
      <c r="A3476">
        <v>74.459999999999994</v>
      </c>
      <c r="B3476">
        <v>1437</v>
      </c>
      <c r="C3476">
        <v>40.178699999999999</v>
      </c>
      <c r="D3476">
        <v>89</v>
      </c>
      <c r="E3476">
        <v>74.459999999999994</v>
      </c>
      <c r="F3476">
        <v>1425</v>
      </c>
      <c r="G3476">
        <v>74.459999999999994</v>
      </c>
      <c r="H3476">
        <v>1268</v>
      </c>
      <c r="I3476">
        <v>1</v>
      </c>
      <c r="J3476">
        <v>74.459999999999994</v>
      </c>
      <c r="K3476">
        <v>1143</v>
      </c>
      <c r="L3476">
        <v>1</v>
      </c>
      <c r="M3476">
        <v>74.459999999999994</v>
      </c>
      <c r="N3476">
        <v>1232</v>
      </c>
      <c r="O3476">
        <v>1</v>
      </c>
      <c r="P3476">
        <v>74.459999999999994</v>
      </c>
      <c r="Q3476">
        <v>1316</v>
      </c>
      <c r="R3476">
        <v>1</v>
      </c>
      <c r="S3476">
        <v>74.459999999999994</v>
      </c>
      <c r="T3476">
        <v>786</v>
      </c>
      <c r="U3476">
        <v>1</v>
      </c>
    </row>
    <row r="3477" spans="1:21" x14ac:dyDescent="0.25">
      <c r="A3477">
        <v>74.48</v>
      </c>
      <c r="B3477">
        <v>1413</v>
      </c>
      <c r="C3477">
        <v>40.188899999999997</v>
      </c>
      <c r="D3477">
        <v>72</v>
      </c>
      <c r="E3477">
        <v>74.48</v>
      </c>
      <c r="F3477">
        <v>1393</v>
      </c>
      <c r="G3477">
        <v>74.48</v>
      </c>
      <c r="H3477">
        <v>1262</v>
      </c>
      <c r="I3477">
        <v>1</v>
      </c>
      <c r="J3477">
        <v>74.48</v>
      </c>
      <c r="K3477">
        <v>1230</v>
      </c>
      <c r="L3477">
        <v>1</v>
      </c>
      <c r="M3477">
        <v>74.48</v>
      </c>
      <c r="N3477">
        <v>1234</v>
      </c>
      <c r="O3477">
        <v>1</v>
      </c>
      <c r="P3477">
        <v>74.48</v>
      </c>
      <c r="Q3477">
        <v>1362</v>
      </c>
      <c r="R3477">
        <v>1</v>
      </c>
      <c r="S3477">
        <v>74.48</v>
      </c>
      <c r="T3477">
        <v>799</v>
      </c>
      <c r="U3477">
        <v>1</v>
      </c>
    </row>
    <row r="3478" spans="1:21" x14ac:dyDescent="0.25">
      <c r="A3478">
        <v>74.5</v>
      </c>
      <c r="B3478">
        <v>1444</v>
      </c>
      <c r="C3478">
        <v>40.198999999999998</v>
      </c>
      <c r="D3478">
        <v>90</v>
      </c>
      <c r="E3478">
        <v>74.5</v>
      </c>
      <c r="F3478">
        <v>1371</v>
      </c>
      <c r="G3478">
        <v>74.5</v>
      </c>
      <c r="H3478">
        <v>1256</v>
      </c>
      <c r="I3478">
        <v>1</v>
      </c>
      <c r="J3478">
        <v>74.5</v>
      </c>
      <c r="K3478">
        <v>1131</v>
      </c>
      <c r="L3478">
        <v>1</v>
      </c>
      <c r="M3478">
        <v>74.5</v>
      </c>
      <c r="N3478">
        <v>1242</v>
      </c>
      <c r="O3478">
        <v>1</v>
      </c>
      <c r="P3478">
        <v>74.5</v>
      </c>
      <c r="Q3478">
        <v>1359</v>
      </c>
      <c r="R3478">
        <v>1</v>
      </c>
      <c r="S3478">
        <v>74.5</v>
      </c>
      <c r="T3478">
        <v>737</v>
      </c>
      <c r="U3478">
        <v>1</v>
      </c>
    </row>
    <row r="3479" spans="1:21" x14ac:dyDescent="0.25">
      <c r="A3479">
        <v>74.52</v>
      </c>
      <c r="B3479">
        <v>1453</v>
      </c>
      <c r="C3479">
        <v>40.209099999999999</v>
      </c>
      <c r="D3479">
        <v>91</v>
      </c>
      <c r="E3479">
        <v>74.52</v>
      </c>
      <c r="F3479">
        <v>1412</v>
      </c>
      <c r="G3479">
        <v>74.52</v>
      </c>
      <c r="H3479">
        <v>1258</v>
      </c>
      <c r="I3479">
        <v>1</v>
      </c>
      <c r="J3479">
        <v>74.52</v>
      </c>
      <c r="K3479">
        <v>1176</v>
      </c>
      <c r="L3479">
        <v>1</v>
      </c>
      <c r="M3479">
        <v>74.52</v>
      </c>
      <c r="N3479">
        <v>1222</v>
      </c>
      <c r="O3479">
        <v>1</v>
      </c>
      <c r="P3479">
        <v>74.52</v>
      </c>
      <c r="Q3479">
        <v>1360</v>
      </c>
      <c r="R3479">
        <v>1</v>
      </c>
      <c r="S3479">
        <v>74.52</v>
      </c>
      <c r="T3479">
        <v>801</v>
      </c>
      <c r="U3479">
        <v>1</v>
      </c>
    </row>
    <row r="3480" spans="1:21" x14ac:dyDescent="0.25">
      <c r="A3480">
        <v>74.540000000000006</v>
      </c>
      <c r="B3480">
        <v>1449</v>
      </c>
      <c r="C3480">
        <v>40.219200000000001</v>
      </c>
      <c r="D3480">
        <v>88</v>
      </c>
      <c r="E3480">
        <v>74.540000000000006</v>
      </c>
      <c r="F3480">
        <v>1343</v>
      </c>
      <c r="G3480">
        <v>74.540000000000006</v>
      </c>
      <c r="H3480">
        <v>1235</v>
      </c>
      <c r="I3480">
        <v>1</v>
      </c>
      <c r="J3480">
        <v>74.540000000000006</v>
      </c>
      <c r="K3480">
        <v>1142</v>
      </c>
      <c r="L3480">
        <v>1</v>
      </c>
      <c r="M3480">
        <v>74.540000000000006</v>
      </c>
      <c r="N3480">
        <v>1236</v>
      </c>
      <c r="O3480">
        <v>1</v>
      </c>
      <c r="P3480">
        <v>74.540000000000006</v>
      </c>
      <c r="Q3480">
        <v>1438</v>
      </c>
      <c r="R3480">
        <v>1</v>
      </c>
      <c r="S3480">
        <v>74.540000000000006</v>
      </c>
      <c r="T3480">
        <v>778</v>
      </c>
      <c r="U3480">
        <v>1</v>
      </c>
    </row>
    <row r="3481" spans="1:21" x14ac:dyDescent="0.25">
      <c r="A3481">
        <v>74.56</v>
      </c>
      <c r="B3481">
        <v>1426</v>
      </c>
      <c r="C3481">
        <v>40.229399999999998</v>
      </c>
      <c r="D3481">
        <v>87</v>
      </c>
      <c r="E3481">
        <v>74.56</v>
      </c>
      <c r="F3481">
        <v>1384</v>
      </c>
      <c r="G3481">
        <v>74.56</v>
      </c>
      <c r="H3481">
        <v>1216</v>
      </c>
      <c r="I3481">
        <v>1</v>
      </c>
      <c r="J3481">
        <v>74.56</v>
      </c>
      <c r="K3481">
        <v>1180</v>
      </c>
      <c r="L3481">
        <v>1</v>
      </c>
      <c r="M3481">
        <v>74.56</v>
      </c>
      <c r="N3481">
        <v>1286</v>
      </c>
      <c r="O3481">
        <v>1</v>
      </c>
      <c r="P3481">
        <v>74.56</v>
      </c>
      <c r="Q3481">
        <v>1312</v>
      </c>
      <c r="R3481">
        <v>1</v>
      </c>
      <c r="S3481">
        <v>74.56</v>
      </c>
      <c r="T3481">
        <v>789</v>
      </c>
      <c r="U3481">
        <v>1</v>
      </c>
    </row>
    <row r="3482" spans="1:21" x14ac:dyDescent="0.25">
      <c r="A3482">
        <v>74.58</v>
      </c>
      <c r="B3482">
        <v>1461</v>
      </c>
      <c r="C3482">
        <v>40.2395</v>
      </c>
      <c r="D3482">
        <v>93</v>
      </c>
      <c r="E3482">
        <v>74.58</v>
      </c>
      <c r="F3482">
        <v>1327</v>
      </c>
      <c r="G3482">
        <v>74.58</v>
      </c>
      <c r="H3482">
        <v>1238</v>
      </c>
      <c r="I3482">
        <v>1</v>
      </c>
      <c r="J3482">
        <v>74.58</v>
      </c>
      <c r="K3482">
        <v>1182</v>
      </c>
      <c r="L3482">
        <v>1</v>
      </c>
      <c r="M3482">
        <v>74.58</v>
      </c>
      <c r="N3482">
        <v>1243</v>
      </c>
      <c r="O3482">
        <v>1</v>
      </c>
      <c r="P3482">
        <v>74.58</v>
      </c>
      <c r="Q3482">
        <v>1304</v>
      </c>
      <c r="R3482">
        <v>1</v>
      </c>
      <c r="S3482">
        <v>74.58</v>
      </c>
      <c r="T3482">
        <v>751</v>
      </c>
      <c r="U3482">
        <v>1</v>
      </c>
    </row>
    <row r="3483" spans="1:21" x14ac:dyDescent="0.25">
      <c r="A3483">
        <v>74.599999999999994</v>
      </c>
      <c r="B3483">
        <v>1409</v>
      </c>
      <c r="C3483">
        <v>40.249600000000001</v>
      </c>
      <c r="D3483">
        <v>86</v>
      </c>
      <c r="E3483">
        <v>74.599999999999994</v>
      </c>
      <c r="F3483">
        <v>1399</v>
      </c>
      <c r="G3483">
        <v>74.599999999999994</v>
      </c>
      <c r="H3483">
        <v>1284</v>
      </c>
      <c r="I3483">
        <v>1</v>
      </c>
      <c r="J3483">
        <v>74.599999999999994</v>
      </c>
      <c r="K3483">
        <v>1178</v>
      </c>
      <c r="L3483">
        <v>1</v>
      </c>
      <c r="M3483">
        <v>74.599999999999994</v>
      </c>
      <c r="N3483">
        <v>1257</v>
      </c>
      <c r="O3483">
        <v>1</v>
      </c>
      <c r="P3483">
        <v>74.599999999999994</v>
      </c>
      <c r="Q3483">
        <v>1420</v>
      </c>
      <c r="R3483">
        <v>1</v>
      </c>
      <c r="S3483">
        <v>74.599999999999994</v>
      </c>
      <c r="T3483">
        <v>769</v>
      </c>
      <c r="U3483">
        <v>1</v>
      </c>
    </row>
    <row r="3484" spans="1:21" x14ac:dyDescent="0.25">
      <c r="A3484">
        <v>74.62</v>
      </c>
      <c r="B3484">
        <v>1429</v>
      </c>
      <c r="C3484">
        <v>40.259799999999998</v>
      </c>
      <c r="D3484">
        <v>73</v>
      </c>
      <c r="E3484">
        <v>74.62</v>
      </c>
      <c r="F3484">
        <v>1421</v>
      </c>
      <c r="G3484">
        <v>74.62</v>
      </c>
      <c r="H3484">
        <v>1313</v>
      </c>
      <c r="I3484">
        <v>1</v>
      </c>
      <c r="J3484">
        <v>74.62</v>
      </c>
      <c r="K3484">
        <v>1113</v>
      </c>
      <c r="L3484">
        <v>1</v>
      </c>
      <c r="M3484">
        <v>74.62</v>
      </c>
      <c r="N3484">
        <v>1246</v>
      </c>
      <c r="O3484">
        <v>1</v>
      </c>
      <c r="P3484">
        <v>74.62</v>
      </c>
      <c r="Q3484">
        <v>1401</v>
      </c>
      <c r="R3484">
        <v>1</v>
      </c>
      <c r="S3484">
        <v>74.62</v>
      </c>
      <c r="T3484">
        <v>822</v>
      </c>
      <c r="U3484">
        <v>1</v>
      </c>
    </row>
    <row r="3485" spans="1:21" x14ac:dyDescent="0.25">
      <c r="A3485">
        <v>74.64</v>
      </c>
      <c r="B3485">
        <v>1471</v>
      </c>
      <c r="C3485">
        <v>40.2699</v>
      </c>
      <c r="D3485">
        <v>79</v>
      </c>
      <c r="E3485">
        <v>74.64</v>
      </c>
      <c r="F3485">
        <v>1451</v>
      </c>
      <c r="G3485">
        <v>74.64</v>
      </c>
      <c r="H3485">
        <v>1277</v>
      </c>
      <c r="I3485">
        <v>1</v>
      </c>
      <c r="J3485">
        <v>74.64</v>
      </c>
      <c r="K3485">
        <v>1168</v>
      </c>
      <c r="L3485">
        <v>1</v>
      </c>
      <c r="M3485">
        <v>74.64</v>
      </c>
      <c r="N3485">
        <v>1301</v>
      </c>
      <c r="O3485">
        <v>1</v>
      </c>
      <c r="P3485">
        <v>74.64</v>
      </c>
      <c r="Q3485">
        <v>1391</v>
      </c>
      <c r="R3485">
        <v>1</v>
      </c>
      <c r="S3485">
        <v>74.64</v>
      </c>
      <c r="T3485">
        <v>736</v>
      </c>
      <c r="U3485">
        <v>1</v>
      </c>
    </row>
    <row r="3486" spans="1:21" x14ac:dyDescent="0.25">
      <c r="A3486">
        <v>74.66</v>
      </c>
      <c r="B3486">
        <v>1483</v>
      </c>
      <c r="C3486">
        <v>40.28</v>
      </c>
      <c r="D3486">
        <v>108</v>
      </c>
      <c r="E3486">
        <v>74.66</v>
      </c>
      <c r="F3486">
        <v>1363</v>
      </c>
      <c r="G3486">
        <v>74.66</v>
      </c>
      <c r="H3486">
        <v>1313</v>
      </c>
      <c r="I3486">
        <v>1</v>
      </c>
      <c r="J3486">
        <v>74.66</v>
      </c>
      <c r="K3486">
        <v>1151</v>
      </c>
      <c r="L3486">
        <v>1</v>
      </c>
      <c r="M3486">
        <v>74.66</v>
      </c>
      <c r="N3486">
        <v>1235</v>
      </c>
      <c r="O3486">
        <v>1</v>
      </c>
      <c r="P3486">
        <v>74.66</v>
      </c>
      <c r="Q3486">
        <v>1331</v>
      </c>
      <c r="R3486">
        <v>1</v>
      </c>
      <c r="S3486">
        <v>74.66</v>
      </c>
      <c r="T3486">
        <v>758</v>
      </c>
      <c r="U3486">
        <v>1</v>
      </c>
    </row>
    <row r="3487" spans="1:21" x14ac:dyDescent="0.25">
      <c r="A3487">
        <v>74.680000000000007</v>
      </c>
      <c r="B3487">
        <v>1447</v>
      </c>
      <c r="C3487">
        <v>40.290100000000002</v>
      </c>
      <c r="D3487">
        <v>80</v>
      </c>
      <c r="E3487">
        <v>74.680000000000007</v>
      </c>
      <c r="F3487">
        <v>1338</v>
      </c>
      <c r="G3487">
        <v>74.680000000000007</v>
      </c>
      <c r="H3487">
        <v>1282</v>
      </c>
      <c r="I3487">
        <v>1</v>
      </c>
      <c r="J3487">
        <v>74.680000000000007</v>
      </c>
      <c r="K3487">
        <v>1186</v>
      </c>
      <c r="L3487">
        <v>1</v>
      </c>
      <c r="M3487">
        <v>74.680000000000007</v>
      </c>
      <c r="N3487">
        <v>1285</v>
      </c>
      <c r="O3487">
        <v>1</v>
      </c>
      <c r="P3487">
        <v>74.680000000000007</v>
      </c>
      <c r="Q3487">
        <v>1301</v>
      </c>
      <c r="R3487">
        <v>1</v>
      </c>
      <c r="S3487">
        <v>74.680000000000007</v>
      </c>
      <c r="T3487">
        <v>746</v>
      </c>
      <c r="U3487">
        <v>1</v>
      </c>
    </row>
    <row r="3488" spans="1:21" x14ac:dyDescent="0.25">
      <c r="A3488">
        <v>74.7</v>
      </c>
      <c r="B3488">
        <v>1440</v>
      </c>
      <c r="C3488">
        <v>40.3003</v>
      </c>
      <c r="D3488">
        <v>81</v>
      </c>
      <c r="E3488">
        <v>74.7</v>
      </c>
      <c r="F3488">
        <v>1395</v>
      </c>
      <c r="G3488">
        <v>74.7</v>
      </c>
      <c r="H3488">
        <v>1249</v>
      </c>
      <c r="I3488">
        <v>1</v>
      </c>
      <c r="J3488">
        <v>74.7</v>
      </c>
      <c r="K3488">
        <v>1140</v>
      </c>
      <c r="L3488">
        <v>1</v>
      </c>
      <c r="M3488">
        <v>74.7</v>
      </c>
      <c r="N3488">
        <v>1358</v>
      </c>
      <c r="O3488">
        <v>1</v>
      </c>
      <c r="P3488">
        <v>74.7</v>
      </c>
      <c r="Q3488">
        <v>1318</v>
      </c>
      <c r="R3488">
        <v>1</v>
      </c>
      <c r="S3488">
        <v>74.7</v>
      </c>
      <c r="T3488">
        <v>797</v>
      </c>
      <c r="U3488">
        <v>1</v>
      </c>
    </row>
    <row r="3489" spans="1:21" x14ac:dyDescent="0.25">
      <c r="A3489">
        <v>74.72</v>
      </c>
      <c r="B3489">
        <v>1426</v>
      </c>
      <c r="C3489">
        <v>40.310400000000001</v>
      </c>
      <c r="D3489">
        <v>80</v>
      </c>
      <c r="E3489">
        <v>74.72</v>
      </c>
      <c r="F3489">
        <v>1362</v>
      </c>
      <c r="G3489">
        <v>74.72</v>
      </c>
      <c r="H3489">
        <v>1304</v>
      </c>
      <c r="I3489">
        <v>1</v>
      </c>
      <c r="J3489">
        <v>74.72</v>
      </c>
      <c r="K3489">
        <v>1105</v>
      </c>
      <c r="L3489">
        <v>1</v>
      </c>
      <c r="M3489">
        <v>74.72</v>
      </c>
      <c r="N3489">
        <v>1218</v>
      </c>
      <c r="O3489">
        <v>1</v>
      </c>
      <c r="P3489">
        <v>74.72</v>
      </c>
      <c r="Q3489">
        <v>1377</v>
      </c>
      <c r="R3489">
        <v>1</v>
      </c>
      <c r="S3489">
        <v>74.72</v>
      </c>
      <c r="T3489">
        <v>782</v>
      </c>
      <c r="U3489">
        <v>1</v>
      </c>
    </row>
    <row r="3490" spans="1:21" x14ac:dyDescent="0.25">
      <c r="A3490">
        <v>74.739999999999995</v>
      </c>
      <c r="B3490">
        <v>1467</v>
      </c>
      <c r="C3490">
        <v>40.320500000000003</v>
      </c>
      <c r="D3490">
        <v>67</v>
      </c>
      <c r="E3490">
        <v>74.739999999999995</v>
      </c>
      <c r="F3490">
        <v>1397</v>
      </c>
      <c r="G3490">
        <v>74.739999999999995</v>
      </c>
      <c r="H3490">
        <v>1272</v>
      </c>
      <c r="I3490">
        <v>1</v>
      </c>
      <c r="J3490">
        <v>74.739999999999995</v>
      </c>
      <c r="K3490">
        <v>1198</v>
      </c>
      <c r="L3490">
        <v>1</v>
      </c>
      <c r="M3490">
        <v>74.739999999999995</v>
      </c>
      <c r="N3490">
        <v>1245</v>
      </c>
      <c r="O3490">
        <v>1</v>
      </c>
      <c r="P3490">
        <v>74.739999999999995</v>
      </c>
      <c r="Q3490">
        <v>1411</v>
      </c>
      <c r="R3490">
        <v>1</v>
      </c>
      <c r="S3490">
        <v>74.739999999999995</v>
      </c>
      <c r="T3490">
        <v>784</v>
      </c>
      <c r="U3490">
        <v>1</v>
      </c>
    </row>
    <row r="3491" spans="1:21" x14ac:dyDescent="0.25">
      <c r="A3491">
        <v>74.760000000000005</v>
      </c>
      <c r="B3491">
        <v>1419</v>
      </c>
      <c r="C3491">
        <v>40.3307</v>
      </c>
      <c r="D3491">
        <v>84</v>
      </c>
      <c r="E3491">
        <v>74.760000000000005</v>
      </c>
      <c r="F3491">
        <v>1368</v>
      </c>
      <c r="G3491">
        <v>74.760000000000005</v>
      </c>
      <c r="H3491">
        <v>1216</v>
      </c>
      <c r="I3491">
        <v>1</v>
      </c>
      <c r="J3491">
        <v>74.760000000000005</v>
      </c>
      <c r="K3491">
        <v>1184</v>
      </c>
      <c r="L3491">
        <v>1</v>
      </c>
      <c r="M3491">
        <v>74.760000000000005</v>
      </c>
      <c r="N3491">
        <v>1217</v>
      </c>
      <c r="O3491">
        <v>1</v>
      </c>
      <c r="P3491">
        <v>74.760000000000005</v>
      </c>
      <c r="Q3491">
        <v>1326</v>
      </c>
      <c r="R3491">
        <v>1</v>
      </c>
      <c r="S3491">
        <v>74.760000000000005</v>
      </c>
      <c r="T3491">
        <v>731</v>
      </c>
      <c r="U3491">
        <v>1</v>
      </c>
    </row>
    <row r="3492" spans="1:21" x14ac:dyDescent="0.25">
      <c r="A3492">
        <v>74.78</v>
      </c>
      <c r="B3492">
        <v>1467</v>
      </c>
      <c r="C3492">
        <v>40.340800000000002</v>
      </c>
      <c r="D3492">
        <v>76</v>
      </c>
      <c r="E3492">
        <v>74.78</v>
      </c>
      <c r="F3492">
        <v>1410</v>
      </c>
      <c r="G3492">
        <v>74.78</v>
      </c>
      <c r="H3492">
        <v>1324</v>
      </c>
      <c r="I3492">
        <v>1</v>
      </c>
      <c r="J3492">
        <v>74.78</v>
      </c>
      <c r="K3492">
        <v>1149</v>
      </c>
      <c r="L3492">
        <v>1</v>
      </c>
      <c r="M3492">
        <v>74.78</v>
      </c>
      <c r="N3492">
        <v>1194</v>
      </c>
      <c r="O3492">
        <v>1</v>
      </c>
      <c r="P3492">
        <v>74.78</v>
      </c>
      <c r="Q3492">
        <v>1438</v>
      </c>
      <c r="R3492">
        <v>1</v>
      </c>
      <c r="S3492">
        <v>74.78</v>
      </c>
      <c r="T3492">
        <v>737</v>
      </c>
      <c r="U3492">
        <v>1</v>
      </c>
    </row>
    <row r="3493" spans="1:21" x14ac:dyDescent="0.25">
      <c r="A3493">
        <v>74.8</v>
      </c>
      <c r="B3493">
        <v>1433</v>
      </c>
      <c r="C3493">
        <v>40.350900000000003</v>
      </c>
      <c r="D3493">
        <v>79</v>
      </c>
      <c r="E3493">
        <v>74.8</v>
      </c>
      <c r="F3493">
        <v>1397</v>
      </c>
      <c r="G3493">
        <v>74.8</v>
      </c>
      <c r="H3493">
        <v>1315</v>
      </c>
      <c r="I3493">
        <v>1</v>
      </c>
      <c r="J3493">
        <v>74.8</v>
      </c>
      <c r="K3493">
        <v>1202</v>
      </c>
      <c r="L3493">
        <v>1</v>
      </c>
      <c r="M3493">
        <v>74.8</v>
      </c>
      <c r="N3493">
        <v>1224</v>
      </c>
      <c r="O3493">
        <v>1</v>
      </c>
      <c r="P3493">
        <v>74.8</v>
      </c>
      <c r="Q3493">
        <v>1307</v>
      </c>
      <c r="R3493">
        <v>1</v>
      </c>
      <c r="S3493">
        <v>74.8</v>
      </c>
      <c r="T3493">
        <v>763</v>
      </c>
      <c r="U3493">
        <v>1</v>
      </c>
    </row>
    <row r="3494" spans="1:21" x14ac:dyDescent="0.25">
      <c r="A3494">
        <v>74.819999999999993</v>
      </c>
      <c r="B3494">
        <v>1445</v>
      </c>
      <c r="C3494">
        <v>40.360999999999997</v>
      </c>
      <c r="D3494">
        <v>89</v>
      </c>
      <c r="E3494">
        <v>74.819999999999993</v>
      </c>
      <c r="F3494">
        <v>1413</v>
      </c>
      <c r="G3494">
        <v>74.819999999999993</v>
      </c>
      <c r="H3494">
        <v>1275</v>
      </c>
      <c r="I3494">
        <v>1</v>
      </c>
      <c r="J3494">
        <v>74.819999999999993</v>
      </c>
      <c r="K3494">
        <v>1095</v>
      </c>
      <c r="L3494">
        <v>1</v>
      </c>
      <c r="M3494">
        <v>74.819999999999993</v>
      </c>
      <c r="N3494">
        <v>1291</v>
      </c>
      <c r="O3494">
        <v>1</v>
      </c>
      <c r="P3494">
        <v>74.819999999999993</v>
      </c>
      <c r="Q3494">
        <v>1383</v>
      </c>
      <c r="R3494">
        <v>1</v>
      </c>
      <c r="S3494">
        <v>74.819999999999993</v>
      </c>
      <c r="T3494">
        <v>761</v>
      </c>
      <c r="U3494">
        <v>1</v>
      </c>
    </row>
    <row r="3495" spans="1:21" x14ac:dyDescent="0.25">
      <c r="A3495">
        <v>74.84</v>
      </c>
      <c r="B3495">
        <v>1420</v>
      </c>
      <c r="C3495">
        <v>40.371200000000002</v>
      </c>
      <c r="D3495">
        <v>84</v>
      </c>
      <c r="E3495">
        <v>74.84</v>
      </c>
      <c r="F3495">
        <v>1450</v>
      </c>
      <c r="G3495">
        <v>74.84</v>
      </c>
      <c r="H3495">
        <v>1308</v>
      </c>
      <c r="I3495">
        <v>1</v>
      </c>
      <c r="J3495">
        <v>74.84</v>
      </c>
      <c r="K3495">
        <v>1171</v>
      </c>
      <c r="L3495">
        <v>1</v>
      </c>
      <c r="M3495">
        <v>74.84</v>
      </c>
      <c r="N3495">
        <v>1297</v>
      </c>
      <c r="O3495">
        <v>1</v>
      </c>
      <c r="P3495">
        <v>74.84</v>
      </c>
      <c r="Q3495">
        <v>1327</v>
      </c>
      <c r="R3495">
        <v>1</v>
      </c>
      <c r="S3495">
        <v>74.84</v>
      </c>
      <c r="T3495">
        <v>709</v>
      </c>
      <c r="U3495">
        <v>1</v>
      </c>
    </row>
    <row r="3496" spans="1:21" x14ac:dyDescent="0.25">
      <c r="A3496">
        <v>74.86</v>
      </c>
      <c r="B3496">
        <v>1439</v>
      </c>
      <c r="C3496">
        <v>40.381300000000003</v>
      </c>
      <c r="D3496">
        <v>74</v>
      </c>
      <c r="E3496">
        <v>74.86</v>
      </c>
      <c r="F3496">
        <v>1411</v>
      </c>
      <c r="G3496">
        <v>74.86</v>
      </c>
      <c r="H3496">
        <v>1249</v>
      </c>
      <c r="I3496">
        <v>1</v>
      </c>
      <c r="J3496">
        <v>74.86</v>
      </c>
      <c r="K3496">
        <v>1209</v>
      </c>
      <c r="L3496">
        <v>1</v>
      </c>
      <c r="M3496">
        <v>74.86</v>
      </c>
      <c r="N3496">
        <v>1263</v>
      </c>
      <c r="O3496">
        <v>1</v>
      </c>
      <c r="P3496">
        <v>74.86</v>
      </c>
      <c r="Q3496">
        <v>1370</v>
      </c>
      <c r="R3496">
        <v>1</v>
      </c>
      <c r="S3496">
        <v>74.86</v>
      </c>
      <c r="T3496">
        <v>727</v>
      </c>
      <c r="U3496">
        <v>1</v>
      </c>
    </row>
    <row r="3497" spans="1:21" x14ac:dyDescent="0.25">
      <c r="A3497">
        <v>74.88</v>
      </c>
      <c r="B3497">
        <v>1514</v>
      </c>
      <c r="C3497">
        <v>40.391399999999997</v>
      </c>
      <c r="D3497">
        <v>95</v>
      </c>
      <c r="E3497">
        <v>74.88</v>
      </c>
      <c r="F3497">
        <v>1364</v>
      </c>
      <c r="G3497">
        <v>74.88</v>
      </c>
      <c r="H3497">
        <v>1200</v>
      </c>
      <c r="I3497">
        <v>1</v>
      </c>
      <c r="J3497">
        <v>74.88</v>
      </c>
      <c r="K3497">
        <v>1151</v>
      </c>
      <c r="L3497">
        <v>1</v>
      </c>
      <c r="M3497">
        <v>74.88</v>
      </c>
      <c r="N3497">
        <v>1258</v>
      </c>
      <c r="O3497">
        <v>1</v>
      </c>
      <c r="P3497">
        <v>74.88</v>
      </c>
      <c r="Q3497">
        <v>1414</v>
      </c>
      <c r="R3497">
        <v>1</v>
      </c>
      <c r="S3497">
        <v>74.88</v>
      </c>
      <c r="T3497">
        <v>728</v>
      </c>
      <c r="U3497">
        <v>1</v>
      </c>
    </row>
    <row r="3498" spans="1:21" x14ac:dyDescent="0.25">
      <c r="A3498">
        <v>74.900000000000006</v>
      </c>
      <c r="B3498">
        <v>1489</v>
      </c>
      <c r="C3498">
        <v>40.401600000000002</v>
      </c>
      <c r="D3498">
        <v>79</v>
      </c>
      <c r="E3498">
        <v>74.900000000000006</v>
      </c>
      <c r="F3498">
        <v>1438</v>
      </c>
      <c r="G3498">
        <v>74.900000000000006</v>
      </c>
      <c r="H3498">
        <v>1251</v>
      </c>
      <c r="I3498">
        <v>1</v>
      </c>
      <c r="J3498">
        <v>74.900000000000006</v>
      </c>
      <c r="K3498">
        <v>1212</v>
      </c>
      <c r="L3498">
        <v>1</v>
      </c>
      <c r="M3498">
        <v>74.900000000000006</v>
      </c>
      <c r="N3498">
        <v>1249</v>
      </c>
      <c r="O3498">
        <v>1</v>
      </c>
      <c r="P3498">
        <v>74.900000000000006</v>
      </c>
      <c r="Q3498">
        <v>1370</v>
      </c>
      <c r="R3498">
        <v>1</v>
      </c>
      <c r="S3498">
        <v>74.900000000000006</v>
      </c>
      <c r="T3498">
        <v>728</v>
      </c>
      <c r="U3498">
        <v>1</v>
      </c>
    </row>
    <row r="3499" spans="1:21" x14ac:dyDescent="0.25">
      <c r="A3499">
        <v>74.92</v>
      </c>
      <c r="B3499">
        <v>1411</v>
      </c>
      <c r="C3499">
        <v>40.411700000000003</v>
      </c>
      <c r="D3499">
        <v>88</v>
      </c>
      <c r="E3499">
        <v>74.92</v>
      </c>
      <c r="F3499">
        <v>1327</v>
      </c>
      <c r="G3499">
        <v>74.92</v>
      </c>
      <c r="H3499">
        <v>1251</v>
      </c>
      <c r="I3499">
        <v>1</v>
      </c>
      <c r="J3499">
        <v>74.92</v>
      </c>
      <c r="K3499">
        <v>1103</v>
      </c>
      <c r="L3499">
        <v>1</v>
      </c>
      <c r="M3499">
        <v>74.92</v>
      </c>
      <c r="N3499">
        <v>1268</v>
      </c>
      <c r="O3499">
        <v>1</v>
      </c>
      <c r="P3499">
        <v>74.92</v>
      </c>
      <c r="Q3499">
        <v>1343</v>
      </c>
      <c r="R3499">
        <v>1</v>
      </c>
      <c r="S3499">
        <v>74.92</v>
      </c>
      <c r="T3499">
        <v>726</v>
      </c>
      <c r="U3499">
        <v>1</v>
      </c>
    </row>
    <row r="3500" spans="1:21" x14ac:dyDescent="0.25">
      <c r="A3500">
        <v>74.94</v>
      </c>
      <c r="B3500">
        <v>1473</v>
      </c>
      <c r="C3500">
        <v>40.421799999999998</v>
      </c>
      <c r="D3500">
        <v>91</v>
      </c>
      <c r="E3500">
        <v>74.94</v>
      </c>
      <c r="F3500">
        <v>1416</v>
      </c>
      <c r="G3500">
        <v>74.94</v>
      </c>
      <c r="H3500">
        <v>1232</v>
      </c>
      <c r="I3500">
        <v>1</v>
      </c>
      <c r="J3500">
        <v>74.94</v>
      </c>
      <c r="K3500">
        <v>1145</v>
      </c>
      <c r="L3500">
        <v>1</v>
      </c>
      <c r="M3500">
        <v>74.94</v>
      </c>
      <c r="N3500">
        <v>1177</v>
      </c>
      <c r="O3500">
        <v>1</v>
      </c>
      <c r="P3500">
        <v>74.94</v>
      </c>
      <c r="Q3500">
        <v>1346</v>
      </c>
      <c r="R3500">
        <v>1</v>
      </c>
      <c r="S3500">
        <v>74.94</v>
      </c>
      <c r="T3500">
        <v>694</v>
      </c>
      <c r="U3500">
        <v>1</v>
      </c>
    </row>
    <row r="3501" spans="1:21" x14ac:dyDescent="0.25">
      <c r="A3501">
        <v>74.959999999999994</v>
      </c>
      <c r="B3501">
        <v>1447</v>
      </c>
      <c r="C3501">
        <v>40.431899999999999</v>
      </c>
      <c r="D3501">
        <v>73</v>
      </c>
      <c r="E3501">
        <v>74.959999999999994</v>
      </c>
      <c r="F3501">
        <v>1432</v>
      </c>
      <c r="G3501">
        <v>74.959999999999994</v>
      </c>
      <c r="H3501">
        <v>1302</v>
      </c>
      <c r="I3501">
        <v>1</v>
      </c>
      <c r="J3501">
        <v>74.959999999999994</v>
      </c>
      <c r="K3501">
        <v>1162</v>
      </c>
      <c r="L3501">
        <v>1</v>
      </c>
      <c r="M3501">
        <v>74.959999999999994</v>
      </c>
      <c r="N3501">
        <v>1194</v>
      </c>
      <c r="O3501">
        <v>1</v>
      </c>
      <c r="P3501">
        <v>74.959999999999994</v>
      </c>
      <c r="Q3501">
        <v>1348</v>
      </c>
      <c r="R3501">
        <v>1</v>
      </c>
      <c r="S3501">
        <v>74.959999999999994</v>
      </c>
      <c r="T3501">
        <v>681</v>
      </c>
      <c r="U3501">
        <v>1</v>
      </c>
    </row>
    <row r="3502" spans="1:21" x14ac:dyDescent="0.25">
      <c r="A3502">
        <v>74.98</v>
      </c>
      <c r="B3502">
        <v>1454</v>
      </c>
      <c r="C3502">
        <v>40.442100000000003</v>
      </c>
      <c r="D3502">
        <v>97</v>
      </c>
      <c r="E3502">
        <v>74.98</v>
      </c>
      <c r="F3502">
        <v>1428</v>
      </c>
      <c r="G3502">
        <v>74.98</v>
      </c>
      <c r="H3502">
        <v>1294</v>
      </c>
      <c r="I3502">
        <v>1</v>
      </c>
      <c r="J3502">
        <v>74.98</v>
      </c>
      <c r="K3502">
        <v>1100</v>
      </c>
      <c r="L3502">
        <v>1</v>
      </c>
      <c r="M3502">
        <v>74.98</v>
      </c>
      <c r="N3502">
        <v>1237</v>
      </c>
      <c r="O3502">
        <v>1</v>
      </c>
      <c r="P3502">
        <v>74.98</v>
      </c>
      <c r="Q3502">
        <v>1389</v>
      </c>
      <c r="R3502">
        <v>1</v>
      </c>
      <c r="S3502">
        <v>74.98</v>
      </c>
      <c r="T3502">
        <v>667</v>
      </c>
      <c r="U3502">
        <v>1</v>
      </c>
    </row>
    <row r="3503" spans="1:21" x14ac:dyDescent="0.25">
      <c r="A3503">
        <v>75</v>
      </c>
      <c r="B3503">
        <v>1496</v>
      </c>
      <c r="C3503">
        <v>40.452199999999998</v>
      </c>
      <c r="D3503">
        <v>76</v>
      </c>
      <c r="E3503">
        <v>75</v>
      </c>
      <c r="F3503">
        <v>1410</v>
      </c>
      <c r="G3503">
        <v>75</v>
      </c>
      <c r="H3503">
        <v>1265</v>
      </c>
      <c r="I3503">
        <v>1</v>
      </c>
      <c r="J3503">
        <v>75</v>
      </c>
      <c r="K3503">
        <v>1159</v>
      </c>
      <c r="L3503">
        <v>1</v>
      </c>
      <c r="M3503">
        <v>75</v>
      </c>
      <c r="N3503">
        <v>1232</v>
      </c>
      <c r="O3503">
        <v>1</v>
      </c>
      <c r="P3503">
        <v>75</v>
      </c>
      <c r="Q3503">
        <v>1369</v>
      </c>
      <c r="R3503">
        <v>1</v>
      </c>
      <c r="S3503">
        <v>75</v>
      </c>
      <c r="T3503">
        <v>690</v>
      </c>
      <c r="U3503">
        <v>1</v>
      </c>
    </row>
    <row r="3504" spans="1:21" x14ac:dyDescent="0.25">
      <c r="A3504">
        <v>75.02</v>
      </c>
      <c r="B3504">
        <v>1447</v>
      </c>
      <c r="C3504">
        <v>40.462299999999999</v>
      </c>
      <c r="D3504">
        <v>73</v>
      </c>
      <c r="E3504">
        <v>75.02</v>
      </c>
      <c r="F3504">
        <v>1368</v>
      </c>
      <c r="G3504">
        <v>75.02</v>
      </c>
      <c r="H3504">
        <v>1312</v>
      </c>
      <c r="I3504">
        <v>1</v>
      </c>
      <c r="J3504">
        <v>75.02</v>
      </c>
      <c r="K3504">
        <v>1181</v>
      </c>
      <c r="L3504">
        <v>1</v>
      </c>
      <c r="M3504">
        <v>75.02</v>
      </c>
      <c r="N3504">
        <v>1229</v>
      </c>
      <c r="O3504">
        <v>1</v>
      </c>
      <c r="P3504">
        <v>75.02</v>
      </c>
      <c r="Q3504">
        <v>1364</v>
      </c>
      <c r="R3504">
        <v>1</v>
      </c>
      <c r="S3504">
        <v>75.02</v>
      </c>
      <c r="T3504">
        <v>706</v>
      </c>
      <c r="U3504">
        <v>1</v>
      </c>
    </row>
    <row r="3505" spans="1:21" x14ac:dyDescent="0.25">
      <c r="A3505">
        <v>75.040000000000006</v>
      </c>
      <c r="B3505">
        <v>1420</v>
      </c>
      <c r="C3505">
        <v>40.472499999999997</v>
      </c>
      <c r="D3505">
        <v>89</v>
      </c>
      <c r="E3505">
        <v>75.040000000000006</v>
      </c>
      <c r="F3505">
        <v>1372</v>
      </c>
      <c r="G3505">
        <v>75.040000000000006</v>
      </c>
      <c r="H3505">
        <v>1282</v>
      </c>
      <c r="I3505">
        <v>1</v>
      </c>
      <c r="J3505">
        <v>75.040000000000006</v>
      </c>
      <c r="K3505">
        <v>1117</v>
      </c>
      <c r="L3505">
        <v>1</v>
      </c>
      <c r="M3505">
        <v>75.040000000000006</v>
      </c>
      <c r="N3505">
        <v>1239</v>
      </c>
      <c r="O3505">
        <v>1</v>
      </c>
      <c r="P3505">
        <v>75.040000000000006</v>
      </c>
      <c r="Q3505">
        <v>1424</v>
      </c>
      <c r="R3505">
        <v>1</v>
      </c>
      <c r="S3505">
        <v>75.040000000000006</v>
      </c>
      <c r="T3505">
        <v>704</v>
      </c>
      <c r="U3505">
        <v>1</v>
      </c>
    </row>
    <row r="3506" spans="1:21" x14ac:dyDescent="0.25">
      <c r="A3506">
        <v>75.06</v>
      </c>
      <c r="B3506">
        <v>1365</v>
      </c>
      <c r="C3506">
        <v>40.482599999999998</v>
      </c>
      <c r="D3506">
        <v>80</v>
      </c>
      <c r="E3506">
        <v>75.06</v>
      </c>
      <c r="F3506">
        <v>1402</v>
      </c>
      <c r="G3506">
        <v>75.06</v>
      </c>
      <c r="H3506">
        <v>1225</v>
      </c>
      <c r="I3506">
        <v>1</v>
      </c>
      <c r="J3506">
        <v>75.06</v>
      </c>
      <c r="K3506">
        <v>1118</v>
      </c>
      <c r="L3506">
        <v>1</v>
      </c>
      <c r="M3506">
        <v>75.06</v>
      </c>
      <c r="N3506">
        <v>1223</v>
      </c>
      <c r="O3506">
        <v>1</v>
      </c>
      <c r="P3506">
        <v>75.06</v>
      </c>
      <c r="Q3506">
        <v>1358</v>
      </c>
      <c r="R3506">
        <v>1</v>
      </c>
      <c r="S3506">
        <v>75.06</v>
      </c>
      <c r="T3506">
        <v>646</v>
      </c>
      <c r="U3506">
        <v>1</v>
      </c>
    </row>
    <row r="3507" spans="1:21" x14ac:dyDescent="0.25">
      <c r="A3507">
        <v>75.08</v>
      </c>
      <c r="B3507">
        <v>1421</v>
      </c>
      <c r="C3507">
        <v>40.492699999999999</v>
      </c>
      <c r="D3507">
        <v>71</v>
      </c>
      <c r="E3507">
        <v>75.08</v>
      </c>
      <c r="F3507">
        <v>1407</v>
      </c>
      <c r="G3507">
        <v>75.08</v>
      </c>
      <c r="H3507">
        <v>1220</v>
      </c>
      <c r="I3507">
        <v>1</v>
      </c>
      <c r="J3507">
        <v>75.08</v>
      </c>
      <c r="K3507">
        <v>1164</v>
      </c>
      <c r="L3507">
        <v>1</v>
      </c>
      <c r="M3507">
        <v>75.08</v>
      </c>
      <c r="N3507">
        <v>1220</v>
      </c>
      <c r="O3507">
        <v>1</v>
      </c>
      <c r="P3507">
        <v>75.08</v>
      </c>
      <c r="Q3507">
        <v>1375</v>
      </c>
      <c r="R3507">
        <v>1</v>
      </c>
      <c r="S3507">
        <v>75.08</v>
      </c>
      <c r="T3507">
        <v>653</v>
      </c>
      <c r="U3507">
        <v>1</v>
      </c>
    </row>
    <row r="3508" spans="1:21" x14ac:dyDescent="0.25">
      <c r="A3508">
        <v>75.099999999999994</v>
      </c>
      <c r="B3508">
        <v>1474</v>
      </c>
      <c r="C3508">
        <v>40.502800000000001</v>
      </c>
      <c r="D3508">
        <v>114</v>
      </c>
      <c r="E3508">
        <v>75.099999999999994</v>
      </c>
      <c r="F3508">
        <v>1360</v>
      </c>
      <c r="G3508">
        <v>75.099999999999994</v>
      </c>
      <c r="H3508">
        <v>1243</v>
      </c>
      <c r="I3508">
        <v>1</v>
      </c>
      <c r="J3508">
        <v>75.099999999999994</v>
      </c>
      <c r="K3508">
        <v>1187</v>
      </c>
      <c r="L3508">
        <v>1</v>
      </c>
      <c r="M3508">
        <v>75.099999999999994</v>
      </c>
      <c r="N3508">
        <v>1300</v>
      </c>
      <c r="O3508">
        <v>1</v>
      </c>
      <c r="P3508">
        <v>75.099999999999994</v>
      </c>
      <c r="Q3508">
        <v>1369</v>
      </c>
      <c r="R3508">
        <v>1</v>
      </c>
      <c r="S3508">
        <v>75.099999999999994</v>
      </c>
      <c r="T3508">
        <v>637</v>
      </c>
      <c r="U3508">
        <v>1</v>
      </c>
    </row>
    <row r="3509" spans="1:21" x14ac:dyDescent="0.25">
      <c r="A3509">
        <v>75.12</v>
      </c>
      <c r="B3509">
        <v>1450</v>
      </c>
      <c r="C3509">
        <v>40.512999999999998</v>
      </c>
      <c r="D3509">
        <v>95</v>
      </c>
      <c r="E3509">
        <v>75.12</v>
      </c>
      <c r="F3509">
        <v>1359</v>
      </c>
      <c r="G3509">
        <v>75.12</v>
      </c>
      <c r="H3509">
        <v>1227</v>
      </c>
      <c r="I3509">
        <v>1</v>
      </c>
      <c r="J3509">
        <v>75.12</v>
      </c>
      <c r="K3509">
        <v>1122</v>
      </c>
      <c r="L3509">
        <v>1</v>
      </c>
      <c r="M3509">
        <v>75.12</v>
      </c>
      <c r="N3509">
        <v>1231</v>
      </c>
      <c r="O3509">
        <v>1</v>
      </c>
      <c r="P3509">
        <v>75.12</v>
      </c>
      <c r="Q3509">
        <v>1368</v>
      </c>
      <c r="R3509">
        <v>1</v>
      </c>
      <c r="S3509">
        <v>75.12</v>
      </c>
      <c r="T3509">
        <v>647</v>
      </c>
      <c r="U3509">
        <v>1</v>
      </c>
    </row>
    <row r="3510" spans="1:21" x14ac:dyDescent="0.25">
      <c r="A3510">
        <v>75.14</v>
      </c>
      <c r="B3510">
        <v>1470</v>
      </c>
      <c r="C3510">
        <v>40.523099999999999</v>
      </c>
      <c r="D3510">
        <v>69</v>
      </c>
      <c r="E3510">
        <v>75.14</v>
      </c>
      <c r="F3510">
        <v>1329</v>
      </c>
      <c r="G3510">
        <v>75.14</v>
      </c>
      <c r="H3510">
        <v>1242</v>
      </c>
      <c r="I3510">
        <v>1</v>
      </c>
      <c r="J3510">
        <v>75.14</v>
      </c>
      <c r="K3510">
        <v>1144</v>
      </c>
      <c r="L3510">
        <v>1</v>
      </c>
      <c r="M3510">
        <v>75.14</v>
      </c>
      <c r="N3510">
        <v>1234</v>
      </c>
      <c r="O3510">
        <v>1</v>
      </c>
      <c r="P3510">
        <v>75.14</v>
      </c>
      <c r="Q3510">
        <v>1340</v>
      </c>
      <c r="R3510">
        <v>1</v>
      </c>
      <c r="S3510">
        <v>75.14</v>
      </c>
      <c r="T3510">
        <v>662</v>
      </c>
      <c r="U3510">
        <v>1</v>
      </c>
    </row>
    <row r="3511" spans="1:21" x14ac:dyDescent="0.25">
      <c r="A3511">
        <v>75.16</v>
      </c>
      <c r="B3511">
        <v>1454</v>
      </c>
      <c r="C3511">
        <v>40.533200000000001</v>
      </c>
      <c r="D3511">
        <v>94</v>
      </c>
      <c r="E3511">
        <v>75.16</v>
      </c>
      <c r="F3511">
        <v>1344</v>
      </c>
      <c r="G3511">
        <v>75.16</v>
      </c>
      <c r="H3511">
        <v>1257</v>
      </c>
      <c r="I3511">
        <v>1</v>
      </c>
      <c r="J3511">
        <v>75.16</v>
      </c>
      <c r="K3511">
        <v>1145</v>
      </c>
      <c r="L3511">
        <v>1</v>
      </c>
      <c r="M3511">
        <v>75.16</v>
      </c>
      <c r="N3511">
        <v>1273</v>
      </c>
      <c r="O3511">
        <v>1</v>
      </c>
      <c r="P3511">
        <v>75.16</v>
      </c>
      <c r="Q3511">
        <v>1353</v>
      </c>
      <c r="R3511">
        <v>1</v>
      </c>
      <c r="S3511">
        <v>75.16</v>
      </c>
      <c r="T3511">
        <v>660</v>
      </c>
      <c r="U3511">
        <v>1</v>
      </c>
    </row>
    <row r="3512" spans="1:21" x14ac:dyDescent="0.25">
      <c r="A3512">
        <v>75.180000000000007</v>
      </c>
      <c r="B3512">
        <v>1417</v>
      </c>
      <c r="C3512">
        <v>40.543399999999998</v>
      </c>
      <c r="D3512">
        <v>92</v>
      </c>
      <c r="E3512">
        <v>75.180000000000007</v>
      </c>
      <c r="F3512">
        <v>1332</v>
      </c>
      <c r="G3512">
        <v>75.180000000000007</v>
      </c>
      <c r="H3512">
        <v>1275</v>
      </c>
      <c r="I3512">
        <v>1</v>
      </c>
      <c r="J3512">
        <v>75.180000000000007</v>
      </c>
      <c r="K3512">
        <v>1176</v>
      </c>
      <c r="L3512">
        <v>1</v>
      </c>
      <c r="M3512">
        <v>75.180000000000007</v>
      </c>
      <c r="N3512">
        <v>1246</v>
      </c>
      <c r="O3512">
        <v>1</v>
      </c>
      <c r="P3512">
        <v>75.180000000000007</v>
      </c>
      <c r="Q3512">
        <v>1347</v>
      </c>
      <c r="R3512">
        <v>1</v>
      </c>
      <c r="S3512">
        <v>75.180000000000007</v>
      </c>
      <c r="T3512">
        <v>620</v>
      </c>
      <c r="U3512">
        <v>1</v>
      </c>
    </row>
    <row r="3513" spans="1:21" x14ac:dyDescent="0.25">
      <c r="A3513">
        <v>75.2</v>
      </c>
      <c r="B3513">
        <v>1459</v>
      </c>
      <c r="C3513">
        <v>40.5535</v>
      </c>
      <c r="D3513">
        <v>103</v>
      </c>
      <c r="E3513">
        <v>75.2</v>
      </c>
      <c r="F3513">
        <v>1367</v>
      </c>
      <c r="G3513">
        <v>75.2</v>
      </c>
      <c r="H3513">
        <v>1278</v>
      </c>
      <c r="I3513">
        <v>1</v>
      </c>
      <c r="J3513">
        <v>75.2</v>
      </c>
      <c r="K3513">
        <v>1139</v>
      </c>
      <c r="L3513">
        <v>1</v>
      </c>
      <c r="M3513">
        <v>75.2</v>
      </c>
      <c r="N3513">
        <v>1297</v>
      </c>
      <c r="O3513">
        <v>1</v>
      </c>
      <c r="P3513">
        <v>75.2</v>
      </c>
      <c r="Q3513">
        <v>1331</v>
      </c>
      <c r="R3513">
        <v>1</v>
      </c>
      <c r="S3513">
        <v>75.2</v>
      </c>
      <c r="T3513">
        <v>556</v>
      </c>
      <c r="U3513">
        <v>1</v>
      </c>
    </row>
    <row r="3514" spans="1:21" x14ac:dyDescent="0.25">
      <c r="A3514">
        <v>75.22</v>
      </c>
      <c r="B3514">
        <v>1471</v>
      </c>
      <c r="C3514">
        <v>40.563600000000001</v>
      </c>
      <c r="D3514">
        <v>71</v>
      </c>
      <c r="E3514">
        <v>75.22</v>
      </c>
      <c r="F3514">
        <v>1437</v>
      </c>
      <c r="G3514">
        <v>75.22</v>
      </c>
      <c r="H3514">
        <v>1242</v>
      </c>
      <c r="I3514">
        <v>1</v>
      </c>
      <c r="J3514">
        <v>75.22</v>
      </c>
      <c r="K3514">
        <v>1175</v>
      </c>
      <c r="L3514">
        <v>1</v>
      </c>
      <c r="M3514">
        <v>75.22</v>
      </c>
      <c r="N3514">
        <v>1295</v>
      </c>
      <c r="O3514">
        <v>1</v>
      </c>
      <c r="P3514">
        <v>75.22</v>
      </c>
      <c r="Q3514">
        <v>1367</v>
      </c>
      <c r="R3514">
        <v>1</v>
      </c>
      <c r="S3514">
        <v>75.22</v>
      </c>
      <c r="T3514">
        <v>574</v>
      </c>
      <c r="U3514">
        <v>1</v>
      </c>
    </row>
    <row r="3515" spans="1:21" x14ac:dyDescent="0.25">
      <c r="A3515">
        <v>75.239999999999995</v>
      </c>
      <c r="B3515">
        <v>1436</v>
      </c>
      <c r="C3515">
        <v>40.573700000000002</v>
      </c>
      <c r="D3515">
        <v>91</v>
      </c>
      <c r="E3515">
        <v>75.239999999999995</v>
      </c>
      <c r="F3515">
        <v>1386</v>
      </c>
      <c r="G3515">
        <v>75.239999999999995</v>
      </c>
      <c r="H3515">
        <v>1262</v>
      </c>
      <c r="I3515">
        <v>1</v>
      </c>
      <c r="J3515">
        <v>75.239999999999995</v>
      </c>
      <c r="K3515">
        <v>1148</v>
      </c>
      <c r="L3515">
        <v>1</v>
      </c>
      <c r="M3515">
        <v>75.239999999999995</v>
      </c>
      <c r="N3515">
        <v>1269</v>
      </c>
      <c r="O3515">
        <v>1</v>
      </c>
      <c r="P3515">
        <v>75.239999999999995</v>
      </c>
      <c r="Q3515">
        <v>1329</v>
      </c>
      <c r="R3515">
        <v>1</v>
      </c>
      <c r="S3515">
        <v>75.239999999999995</v>
      </c>
      <c r="T3515">
        <v>569</v>
      </c>
      <c r="U3515">
        <v>1</v>
      </c>
    </row>
    <row r="3516" spans="1:21" x14ac:dyDescent="0.25">
      <c r="A3516">
        <v>75.260000000000005</v>
      </c>
      <c r="B3516">
        <v>1486</v>
      </c>
      <c r="C3516">
        <v>40.5839</v>
      </c>
      <c r="D3516">
        <v>78</v>
      </c>
      <c r="E3516">
        <v>75.260000000000005</v>
      </c>
      <c r="F3516">
        <v>1319</v>
      </c>
      <c r="G3516">
        <v>75.260000000000005</v>
      </c>
      <c r="H3516">
        <v>1269</v>
      </c>
      <c r="I3516">
        <v>1</v>
      </c>
      <c r="J3516">
        <v>75.260000000000005</v>
      </c>
      <c r="K3516">
        <v>1214</v>
      </c>
      <c r="L3516">
        <v>1</v>
      </c>
      <c r="M3516">
        <v>75.260000000000005</v>
      </c>
      <c r="N3516">
        <v>1265</v>
      </c>
      <c r="O3516">
        <v>1</v>
      </c>
      <c r="P3516">
        <v>75.260000000000005</v>
      </c>
      <c r="Q3516">
        <v>1358</v>
      </c>
      <c r="R3516">
        <v>1</v>
      </c>
      <c r="S3516">
        <v>75.260000000000005</v>
      </c>
      <c r="T3516">
        <v>553</v>
      </c>
      <c r="U3516">
        <v>1</v>
      </c>
    </row>
    <row r="3517" spans="1:21" x14ac:dyDescent="0.25">
      <c r="A3517">
        <v>75.28</v>
      </c>
      <c r="B3517">
        <v>1396</v>
      </c>
      <c r="C3517">
        <v>40.594000000000001</v>
      </c>
      <c r="D3517">
        <v>84</v>
      </c>
      <c r="E3517">
        <v>75.28</v>
      </c>
      <c r="F3517">
        <v>1407</v>
      </c>
      <c r="G3517">
        <v>75.28</v>
      </c>
      <c r="H3517">
        <v>1293</v>
      </c>
      <c r="I3517">
        <v>1</v>
      </c>
      <c r="J3517">
        <v>75.28</v>
      </c>
      <c r="K3517">
        <v>1150</v>
      </c>
      <c r="L3517">
        <v>1</v>
      </c>
      <c r="M3517">
        <v>75.28</v>
      </c>
      <c r="N3517">
        <v>1201</v>
      </c>
      <c r="O3517">
        <v>1</v>
      </c>
      <c r="P3517">
        <v>75.28</v>
      </c>
      <c r="Q3517">
        <v>1369</v>
      </c>
      <c r="R3517">
        <v>1</v>
      </c>
      <c r="S3517">
        <v>75.28</v>
      </c>
      <c r="T3517">
        <v>539</v>
      </c>
      <c r="U3517">
        <v>1</v>
      </c>
    </row>
    <row r="3518" spans="1:21" x14ac:dyDescent="0.25">
      <c r="A3518">
        <v>75.3</v>
      </c>
      <c r="B3518">
        <v>1392</v>
      </c>
      <c r="C3518">
        <v>40.604100000000003</v>
      </c>
      <c r="D3518">
        <v>76</v>
      </c>
      <c r="E3518">
        <v>75.3</v>
      </c>
      <c r="F3518">
        <v>1385</v>
      </c>
      <c r="G3518">
        <v>75.3</v>
      </c>
      <c r="H3518">
        <v>1256</v>
      </c>
      <c r="I3518">
        <v>1</v>
      </c>
      <c r="J3518">
        <v>75.3</v>
      </c>
      <c r="K3518">
        <v>1179</v>
      </c>
      <c r="L3518">
        <v>1</v>
      </c>
      <c r="M3518">
        <v>75.3</v>
      </c>
      <c r="N3518">
        <v>1254</v>
      </c>
      <c r="O3518">
        <v>1</v>
      </c>
      <c r="P3518">
        <v>75.3</v>
      </c>
      <c r="Q3518">
        <v>1349</v>
      </c>
      <c r="R3518">
        <v>1</v>
      </c>
      <c r="S3518">
        <v>75.3</v>
      </c>
      <c r="T3518">
        <v>531</v>
      </c>
      <c r="U3518">
        <v>1</v>
      </c>
    </row>
    <row r="3519" spans="1:21" x14ac:dyDescent="0.25">
      <c r="A3519">
        <v>75.319999999999993</v>
      </c>
      <c r="B3519">
        <v>1475</v>
      </c>
      <c r="C3519">
        <v>40.6143</v>
      </c>
      <c r="D3519">
        <v>73</v>
      </c>
      <c r="E3519">
        <v>75.319999999999993</v>
      </c>
      <c r="F3519">
        <v>1350</v>
      </c>
      <c r="G3519">
        <v>75.319999999999993</v>
      </c>
      <c r="H3519">
        <v>1240</v>
      </c>
      <c r="I3519">
        <v>1</v>
      </c>
      <c r="J3519">
        <v>75.319999999999993</v>
      </c>
      <c r="K3519">
        <v>1179</v>
      </c>
      <c r="L3519">
        <v>1</v>
      </c>
      <c r="M3519">
        <v>75.319999999999993</v>
      </c>
      <c r="N3519">
        <v>1158</v>
      </c>
      <c r="O3519">
        <v>1</v>
      </c>
      <c r="P3519">
        <v>75.319999999999993</v>
      </c>
      <c r="Q3519">
        <v>1364</v>
      </c>
      <c r="R3519">
        <v>1</v>
      </c>
      <c r="S3519">
        <v>75.319999999999993</v>
      </c>
      <c r="T3519">
        <v>528</v>
      </c>
      <c r="U3519">
        <v>1</v>
      </c>
    </row>
    <row r="3520" spans="1:21" x14ac:dyDescent="0.25">
      <c r="A3520">
        <v>75.34</v>
      </c>
      <c r="B3520">
        <v>1495</v>
      </c>
      <c r="C3520">
        <v>40.624400000000001</v>
      </c>
      <c r="D3520">
        <v>75</v>
      </c>
      <c r="E3520">
        <v>75.34</v>
      </c>
      <c r="F3520">
        <v>1414</v>
      </c>
      <c r="G3520">
        <v>75.34</v>
      </c>
      <c r="H3520">
        <v>1336</v>
      </c>
      <c r="I3520">
        <v>1</v>
      </c>
      <c r="J3520">
        <v>75.34</v>
      </c>
      <c r="K3520">
        <v>1201</v>
      </c>
      <c r="L3520">
        <v>1</v>
      </c>
      <c r="M3520">
        <v>75.34</v>
      </c>
      <c r="N3520">
        <v>1271</v>
      </c>
      <c r="O3520">
        <v>1</v>
      </c>
      <c r="P3520">
        <v>75.34</v>
      </c>
      <c r="Q3520">
        <v>1348</v>
      </c>
      <c r="R3520">
        <v>1</v>
      </c>
      <c r="S3520">
        <v>75.34</v>
      </c>
      <c r="T3520">
        <v>495</v>
      </c>
      <c r="U3520">
        <v>1</v>
      </c>
    </row>
    <row r="3521" spans="1:21" x14ac:dyDescent="0.25">
      <c r="A3521">
        <v>75.36</v>
      </c>
      <c r="B3521">
        <v>1472</v>
      </c>
      <c r="C3521">
        <v>40.634500000000003</v>
      </c>
      <c r="D3521">
        <v>90</v>
      </c>
      <c r="E3521">
        <v>75.36</v>
      </c>
      <c r="F3521">
        <v>1326</v>
      </c>
      <c r="G3521">
        <v>75.36</v>
      </c>
      <c r="H3521">
        <v>1275</v>
      </c>
      <c r="I3521">
        <v>1</v>
      </c>
      <c r="J3521">
        <v>75.36</v>
      </c>
      <c r="K3521">
        <v>1209</v>
      </c>
      <c r="L3521">
        <v>1</v>
      </c>
      <c r="M3521">
        <v>75.36</v>
      </c>
      <c r="N3521">
        <v>1229</v>
      </c>
      <c r="O3521">
        <v>1</v>
      </c>
      <c r="P3521">
        <v>75.36</v>
      </c>
      <c r="Q3521">
        <v>1307</v>
      </c>
      <c r="R3521">
        <v>1</v>
      </c>
      <c r="S3521">
        <v>75.36</v>
      </c>
      <c r="T3521">
        <v>548</v>
      </c>
      <c r="U3521">
        <v>1</v>
      </c>
    </row>
    <row r="3522" spans="1:21" x14ac:dyDescent="0.25">
      <c r="A3522">
        <v>75.38</v>
      </c>
      <c r="B3522">
        <v>1429</v>
      </c>
      <c r="C3522">
        <v>40.644599999999997</v>
      </c>
      <c r="D3522">
        <v>96</v>
      </c>
      <c r="E3522">
        <v>75.38</v>
      </c>
      <c r="F3522">
        <v>1383</v>
      </c>
      <c r="G3522">
        <v>75.38</v>
      </c>
      <c r="H3522">
        <v>1255</v>
      </c>
      <c r="I3522">
        <v>1</v>
      </c>
      <c r="J3522">
        <v>75.38</v>
      </c>
      <c r="K3522">
        <v>1169</v>
      </c>
      <c r="L3522">
        <v>1</v>
      </c>
      <c r="M3522">
        <v>75.38</v>
      </c>
      <c r="N3522">
        <v>1261</v>
      </c>
      <c r="O3522">
        <v>1</v>
      </c>
      <c r="P3522">
        <v>75.38</v>
      </c>
      <c r="Q3522">
        <v>1367</v>
      </c>
      <c r="R3522">
        <v>1</v>
      </c>
      <c r="S3522">
        <v>75.38</v>
      </c>
      <c r="T3522">
        <v>514</v>
      </c>
      <c r="U3522">
        <v>1</v>
      </c>
    </row>
    <row r="3523" spans="1:21" x14ac:dyDescent="0.25">
      <c r="A3523">
        <v>75.400000000000006</v>
      </c>
      <c r="B3523">
        <v>1409</v>
      </c>
      <c r="C3523">
        <v>40.654800000000002</v>
      </c>
      <c r="D3523">
        <v>84</v>
      </c>
      <c r="E3523">
        <v>75.400000000000006</v>
      </c>
      <c r="F3523">
        <v>1430</v>
      </c>
      <c r="G3523">
        <v>75.400000000000006</v>
      </c>
      <c r="H3523">
        <v>1275</v>
      </c>
      <c r="I3523">
        <v>1</v>
      </c>
      <c r="J3523">
        <v>75.400000000000006</v>
      </c>
      <c r="K3523">
        <v>1178</v>
      </c>
      <c r="L3523">
        <v>1</v>
      </c>
      <c r="M3523">
        <v>75.400000000000006</v>
      </c>
      <c r="N3523">
        <v>1193</v>
      </c>
      <c r="O3523">
        <v>1</v>
      </c>
      <c r="P3523">
        <v>75.400000000000006</v>
      </c>
      <c r="Q3523">
        <v>1328</v>
      </c>
      <c r="R3523">
        <v>1</v>
      </c>
      <c r="S3523">
        <v>75.400000000000006</v>
      </c>
      <c r="T3523">
        <v>478</v>
      </c>
      <c r="U3523">
        <v>1</v>
      </c>
    </row>
    <row r="3524" spans="1:21" x14ac:dyDescent="0.25">
      <c r="A3524">
        <v>75.42</v>
      </c>
      <c r="B3524">
        <v>1442</v>
      </c>
      <c r="C3524">
        <v>40.664900000000003</v>
      </c>
      <c r="D3524">
        <v>79</v>
      </c>
      <c r="E3524">
        <v>75.42</v>
      </c>
      <c r="F3524">
        <v>1344</v>
      </c>
      <c r="G3524">
        <v>75.42</v>
      </c>
      <c r="H3524">
        <v>1213</v>
      </c>
      <c r="I3524">
        <v>1</v>
      </c>
      <c r="J3524">
        <v>75.42</v>
      </c>
      <c r="K3524">
        <v>1152</v>
      </c>
      <c r="L3524">
        <v>1</v>
      </c>
      <c r="M3524">
        <v>75.42</v>
      </c>
      <c r="N3524">
        <v>1264</v>
      </c>
      <c r="O3524">
        <v>1</v>
      </c>
      <c r="P3524">
        <v>75.42</v>
      </c>
      <c r="Q3524">
        <v>1296</v>
      </c>
      <c r="R3524">
        <v>1</v>
      </c>
      <c r="S3524">
        <v>75.42</v>
      </c>
      <c r="T3524">
        <v>514</v>
      </c>
      <c r="U3524">
        <v>1</v>
      </c>
    </row>
    <row r="3525" spans="1:21" x14ac:dyDescent="0.25">
      <c r="A3525">
        <v>75.44</v>
      </c>
      <c r="B3525">
        <v>1410</v>
      </c>
      <c r="C3525">
        <v>40.674999999999997</v>
      </c>
      <c r="D3525">
        <v>93</v>
      </c>
      <c r="E3525">
        <v>75.44</v>
      </c>
      <c r="F3525">
        <v>1360</v>
      </c>
      <c r="G3525">
        <v>75.44</v>
      </c>
      <c r="H3525">
        <v>1276</v>
      </c>
      <c r="I3525">
        <v>1</v>
      </c>
      <c r="J3525">
        <v>75.44</v>
      </c>
      <c r="K3525">
        <v>1178</v>
      </c>
      <c r="L3525">
        <v>1</v>
      </c>
      <c r="M3525">
        <v>75.44</v>
      </c>
      <c r="N3525">
        <v>1262</v>
      </c>
      <c r="O3525">
        <v>1</v>
      </c>
      <c r="P3525">
        <v>75.44</v>
      </c>
      <c r="Q3525">
        <v>1361</v>
      </c>
      <c r="R3525">
        <v>1</v>
      </c>
      <c r="S3525">
        <v>75.44</v>
      </c>
      <c r="T3525">
        <v>461</v>
      </c>
      <c r="U3525">
        <v>1</v>
      </c>
    </row>
    <row r="3526" spans="1:21" x14ac:dyDescent="0.25">
      <c r="A3526">
        <v>75.459999999999994</v>
      </c>
      <c r="B3526">
        <v>1513</v>
      </c>
      <c r="C3526">
        <v>40.685200000000002</v>
      </c>
      <c r="D3526">
        <v>88</v>
      </c>
      <c r="E3526">
        <v>75.459999999999994</v>
      </c>
      <c r="F3526">
        <v>1366</v>
      </c>
      <c r="G3526">
        <v>75.459999999999994</v>
      </c>
      <c r="H3526">
        <v>1274</v>
      </c>
      <c r="I3526">
        <v>1</v>
      </c>
      <c r="J3526">
        <v>75.459999999999994</v>
      </c>
      <c r="K3526">
        <v>1165</v>
      </c>
      <c r="L3526">
        <v>1</v>
      </c>
      <c r="M3526">
        <v>75.459999999999994</v>
      </c>
      <c r="N3526">
        <v>1223</v>
      </c>
      <c r="O3526">
        <v>1</v>
      </c>
      <c r="P3526">
        <v>75.459999999999994</v>
      </c>
      <c r="Q3526">
        <v>1384</v>
      </c>
      <c r="R3526">
        <v>1</v>
      </c>
      <c r="S3526">
        <v>75.459999999999994</v>
      </c>
      <c r="T3526">
        <v>458</v>
      </c>
      <c r="U3526">
        <v>1</v>
      </c>
    </row>
    <row r="3527" spans="1:21" x14ac:dyDescent="0.25">
      <c r="A3527">
        <v>75.48</v>
      </c>
      <c r="B3527">
        <v>1497</v>
      </c>
      <c r="C3527">
        <v>40.695300000000003</v>
      </c>
      <c r="D3527">
        <v>110</v>
      </c>
      <c r="E3527">
        <v>75.48</v>
      </c>
      <c r="F3527">
        <v>1415</v>
      </c>
      <c r="G3527">
        <v>75.48</v>
      </c>
      <c r="H3527">
        <v>1262</v>
      </c>
      <c r="I3527">
        <v>1</v>
      </c>
      <c r="J3527">
        <v>75.48</v>
      </c>
      <c r="K3527">
        <v>1148</v>
      </c>
      <c r="L3527">
        <v>1</v>
      </c>
      <c r="M3527">
        <v>75.48</v>
      </c>
      <c r="N3527">
        <v>1272</v>
      </c>
      <c r="O3527">
        <v>1</v>
      </c>
      <c r="P3527">
        <v>75.48</v>
      </c>
      <c r="Q3527">
        <v>1289</v>
      </c>
      <c r="R3527">
        <v>1</v>
      </c>
      <c r="S3527">
        <v>75.48</v>
      </c>
      <c r="T3527">
        <v>473</v>
      </c>
      <c r="U3527">
        <v>1</v>
      </c>
    </row>
    <row r="3528" spans="1:21" x14ac:dyDescent="0.25">
      <c r="A3528">
        <v>75.5</v>
      </c>
      <c r="B3528">
        <v>1491</v>
      </c>
      <c r="C3528">
        <v>40.705399999999997</v>
      </c>
      <c r="D3528">
        <v>71</v>
      </c>
      <c r="E3528">
        <v>75.5</v>
      </c>
      <c r="F3528">
        <v>1340</v>
      </c>
      <c r="G3528">
        <v>75.5</v>
      </c>
      <c r="H3528">
        <v>1247</v>
      </c>
      <c r="I3528">
        <v>1</v>
      </c>
      <c r="J3528">
        <v>75.5</v>
      </c>
      <c r="K3528">
        <v>1226</v>
      </c>
      <c r="L3528">
        <v>1</v>
      </c>
      <c r="M3528">
        <v>75.5</v>
      </c>
      <c r="N3528">
        <v>1256</v>
      </c>
      <c r="O3528">
        <v>1</v>
      </c>
      <c r="P3528">
        <v>75.5</v>
      </c>
      <c r="Q3528">
        <v>1318</v>
      </c>
      <c r="R3528">
        <v>1</v>
      </c>
      <c r="S3528">
        <v>75.5</v>
      </c>
      <c r="T3528">
        <v>455</v>
      </c>
      <c r="U3528">
        <v>1</v>
      </c>
    </row>
    <row r="3529" spans="1:21" x14ac:dyDescent="0.25">
      <c r="A3529">
        <v>75.52</v>
      </c>
      <c r="B3529">
        <v>1440</v>
      </c>
      <c r="C3529">
        <v>40.715499999999999</v>
      </c>
      <c r="D3529">
        <v>68</v>
      </c>
      <c r="E3529">
        <v>75.52</v>
      </c>
      <c r="F3529">
        <v>1416</v>
      </c>
      <c r="G3529">
        <v>75.52</v>
      </c>
      <c r="H3529">
        <v>1262</v>
      </c>
      <c r="I3529">
        <v>1</v>
      </c>
      <c r="J3529">
        <v>75.52</v>
      </c>
      <c r="K3529">
        <v>1163</v>
      </c>
      <c r="L3529">
        <v>1</v>
      </c>
      <c r="M3529">
        <v>75.52</v>
      </c>
      <c r="N3529">
        <v>1216</v>
      </c>
      <c r="O3529">
        <v>1</v>
      </c>
      <c r="P3529">
        <v>75.52</v>
      </c>
      <c r="Q3529">
        <v>1391</v>
      </c>
      <c r="R3529">
        <v>1</v>
      </c>
      <c r="S3529">
        <v>75.52</v>
      </c>
      <c r="T3529">
        <v>465</v>
      </c>
      <c r="U3529">
        <v>1</v>
      </c>
    </row>
    <row r="3530" spans="1:21" x14ac:dyDescent="0.25">
      <c r="A3530">
        <v>75.540000000000006</v>
      </c>
      <c r="B3530">
        <v>1346</v>
      </c>
      <c r="C3530">
        <v>40.725700000000003</v>
      </c>
      <c r="D3530">
        <v>82</v>
      </c>
      <c r="E3530">
        <v>75.540000000000006</v>
      </c>
      <c r="F3530">
        <v>1378</v>
      </c>
      <c r="G3530">
        <v>75.540000000000006</v>
      </c>
      <c r="H3530">
        <v>1272</v>
      </c>
      <c r="I3530">
        <v>1</v>
      </c>
      <c r="J3530">
        <v>75.540000000000006</v>
      </c>
      <c r="K3530">
        <v>1153</v>
      </c>
      <c r="L3530">
        <v>1</v>
      </c>
      <c r="M3530">
        <v>75.540000000000006</v>
      </c>
      <c r="N3530">
        <v>1238</v>
      </c>
      <c r="O3530">
        <v>1</v>
      </c>
      <c r="P3530">
        <v>75.540000000000006</v>
      </c>
      <c r="Q3530">
        <v>1357</v>
      </c>
      <c r="R3530">
        <v>1</v>
      </c>
      <c r="S3530">
        <v>75.540000000000006</v>
      </c>
      <c r="T3530">
        <v>496</v>
      </c>
      <c r="U3530">
        <v>1</v>
      </c>
    </row>
    <row r="3531" spans="1:21" x14ac:dyDescent="0.25">
      <c r="A3531">
        <v>75.56</v>
      </c>
      <c r="B3531">
        <v>1488</v>
      </c>
      <c r="C3531">
        <v>40.735799999999998</v>
      </c>
      <c r="D3531">
        <v>86</v>
      </c>
      <c r="E3531">
        <v>75.56</v>
      </c>
      <c r="F3531">
        <v>1340</v>
      </c>
      <c r="G3531">
        <v>75.56</v>
      </c>
      <c r="H3531">
        <v>1308</v>
      </c>
      <c r="I3531">
        <v>1</v>
      </c>
      <c r="J3531">
        <v>75.56</v>
      </c>
      <c r="K3531">
        <v>1189</v>
      </c>
      <c r="L3531">
        <v>1</v>
      </c>
      <c r="M3531">
        <v>75.56</v>
      </c>
      <c r="N3531">
        <v>1216</v>
      </c>
      <c r="O3531">
        <v>1</v>
      </c>
      <c r="P3531">
        <v>75.56</v>
      </c>
      <c r="Q3531">
        <v>1377</v>
      </c>
      <c r="R3531">
        <v>1</v>
      </c>
      <c r="S3531">
        <v>75.56</v>
      </c>
      <c r="T3531">
        <v>464</v>
      </c>
      <c r="U3531">
        <v>1</v>
      </c>
    </row>
    <row r="3532" spans="1:21" x14ac:dyDescent="0.25">
      <c r="A3532">
        <v>75.58</v>
      </c>
      <c r="B3532">
        <v>1402</v>
      </c>
      <c r="C3532">
        <v>40.745899999999999</v>
      </c>
      <c r="D3532">
        <v>84</v>
      </c>
      <c r="E3532">
        <v>75.58</v>
      </c>
      <c r="F3532">
        <v>1391</v>
      </c>
      <c r="G3532">
        <v>75.58</v>
      </c>
      <c r="H3532">
        <v>1267</v>
      </c>
      <c r="I3532">
        <v>1</v>
      </c>
      <c r="J3532">
        <v>75.58</v>
      </c>
      <c r="K3532">
        <v>1145</v>
      </c>
      <c r="L3532">
        <v>1</v>
      </c>
      <c r="M3532">
        <v>75.58</v>
      </c>
      <c r="N3532">
        <v>1215</v>
      </c>
      <c r="O3532">
        <v>1</v>
      </c>
      <c r="P3532">
        <v>75.58</v>
      </c>
      <c r="Q3532">
        <v>1347</v>
      </c>
      <c r="R3532">
        <v>1</v>
      </c>
      <c r="S3532">
        <v>75.58</v>
      </c>
      <c r="T3532">
        <v>440</v>
      </c>
      <c r="U3532">
        <v>1</v>
      </c>
    </row>
    <row r="3533" spans="1:21" x14ac:dyDescent="0.25">
      <c r="A3533">
        <v>75.599999999999994</v>
      </c>
      <c r="B3533">
        <v>1432</v>
      </c>
      <c r="C3533">
        <v>40.756100000000004</v>
      </c>
      <c r="D3533">
        <v>80</v>
      </c>
      <c r="E3533">
        <v>75.599999999999994</v>
      </c>
      <c r="F3533">
        <v>1398</v>
      </c>
      <c r="G3533">
        <v>75.599999999999994</v>
      </c>
      <c r="H3533">
        <v>1214</v>
      </c>
      <c r="I3533">
        <v>1</v>
      </c>
      <c r="J3533">
        <v>75.599999999999994</v>
      </c>
      <c r="K3533">
        <v>1161</v>
      </c>
      <c r="L3533">
        <v>1</v>
      </c>
      <c r="M3533">
        <v>75.599999999999994</v>
      </c>
      <c r="N3533">
        <v>1198</v>
      </c>
      <c r="O3533">
        <v>1</v>
      </c>
      <c r="P3533">
        <v>75.599999999999994</v>
      </c>
      <c r="Q3533">
        <v>1309</v>
      </c>
      <c r="R3533">
        <v>1</v>
      </c>
      <c r="S3533">
        <v>75.599999999999994</v>
      </c>
      <c r="T3533">
        <v>450</v>
      </c>
      <c r="U3533">
        <v>1</v>
      </c>
    </row>
    <row r="3534" spans="1:21" x14ac:dyDescent="0.25">
      <c r="A3534">
        <v>75.62</v>
      </c>
      <c r="B3534">
        <v>1420</v>
      </c>
      <c r="C3534">
        <v>40.766199999999998</v>
      </c>
      <c r="D3534">
        <v>85</v>
      </c>
      <c r="E3534">
        <v>75.62</v>
      </c>
      <c r="F3534">
        <v>1425</v>
      </c>
      <c r="G3534">
        <v>75.62</v>
      </c>
      <c r="H3534">
        <v>1225</v>
      </c>
      <c r="I3534">
        <v>1</v>
      </c>
      <c r="J3534">
        <v>75.62</v>
      </c>
      <c r="K3534">
        <v>1209</v>
      </c>
      <c r="L3534">
        <v>1</v>
      </c>
      <c r="M3534">
        <v>75.62</v>
      </c>
      <c r="N3534">
        <v>1221</v>
      </c>
      <c r="O3534">
        <v>1</v>
      </c>
      <c r="P3534">
        <v>75.62</v>
      </c>
      <c r="Q3534">
        <v>1288</v>
      </c>
      <c r="R3534">
        <v>1</v>
      </c>
      <c r="S3534">
        <v>75.62</v>
      </c>
      <c r="T3534">
        <v>459</v>
      </c>
      <c r="U3534">
        <v>1</v>
      </c>
    </row>
    <row r="3535" spans="1:21" x14ac:dyDescent="0.25">
      <c r="A3535">
        <v>75.64</v>
      </c>
      <c r="B3535">
        <v>1453</v>
      </c>
      <c r="C3535">
        <v>40.776299999999999</v>
      </c>
      <c r="D3535">
        <v>75</v>
      </c>
      <c r="E3535">
        <v>75.64</v>
      </c>
      <c r="F3535">
        <v>1371</v>
      </c>
      <c r="G3535">
        <v>75.64</v>
      </c>
      <c r="H3535">
        <v>1201</v>
      </c>
      <c r="I3535">
        <v>1</v>
      </c>
      <c r="J3535">
        <v>75.64</v>
      </c>
      <c r="K3535">
        <v>1232</v>
      </c>
      <c r="L3535">
        <v>1</v>
      </c>
      <c r="M3535">
        <v>75.64</v>
      </c>
      <c r="N3535">
        <v>1194</v>
      </c>
      <c r="O3535">
        <v>1</v>
      </c>
      <c r="P3535">
        <v>75.64</v>
      </c>
      <c r="Q3535">
        <v>1317</v>
      </c>
      <c r="R3535">
        <v>1</v>
      </c>
      <c r="S3535">
        <v>75.64</v>
      </c>
      <c r="T3535">
        <v>435</v>
      </c>
      <c r="U3535">
        <v>1</v>
      </c>
    </row>
    <row r="3536" spans="1:21" x14ac:dyDescent="0.25">
      <c r="A3536">
        <v>75.66</v>
      </c>
      <c r="B3536">
        <v>1442</v>
      </c>
      <c r="C3536">
        <v>40.7864</v>
      </c>
      <c r="D3536">
        <v>82</v>
      </c>
      <c r="E3536">
        <v>75.66</v>
      </c>
      <c r="F3536">
        <v>1404</v>
      </c>
      <c r="G3536">
        <v>75.66</v>
      </c>
      <c r="H3536">
        <v>1272</v>
      </c>
      <c r="I3536">
        <v>1</v>
      </c>
      <c r="J3536">
        <v>75.66</v>
      </c>
      <c r="K3536">
        <v>1205</v>
      </c>
      <c r="L3536">
        <v>1</v>
      </c>
      <c r="M3536">
        <v>75.66</v>
      </c>
      <c r="N3536">
        <v>1224</v>
      </c>
      <c r="O3536">
        <v>1</v>
      </c>
      <c r="P3536">
        <v>75.66</v>
      </c>
      <c r="Q3536">
        <v>1369</v>
      </c>
      <c r="R3536">
        <v>1</v>
      </c>
      <c r="S3536">
        <v>75.66</v>
      </c>
      <c r="T3536">
        <v>458</v>
      </c>
      <c r="U3536">
        <v>1</v>
      </c>
    </row>
    <row r="3537" spans="1:21" x14ac:dyDescent="0.25">
      <c r="A3537">
        <v>75.680000000000007</v>
      </c>
      <c r="B3537">
        <v>1496</v>
      </c>
      <c r="C3537">
        <v>40.796599999999998</v>
      </c>
      <c r="D3537">
        <v>81</v>
      </c>
      <c r="E3537">
        <v>75.680000000000007</v>
      </c>
      <c r="F3537">
        <v>1372</v>
      </c>
      <c r="G3537">
        <v>75.680000000000007</v>
      </c>
      <c r="H3537">
        <v>1227</v>
      </c>
      <c r="I3537">
        <v>1</v>
      </c>
      <c r="J3537">
        <v>75.680000000000007</v>
      </c>
      <c r="K3537">
        <v>1177</v>
      </c>
      <c r="L3537">
        <v>1</v>
      </c>
      <c r="M3537">
        <v>75.680000000000007</v>
      </c>
      <c r="N3537">
        <v>1199</v>
      </c>
      <c r="O3537">
        <v>1</v>
      </c>
      <c r="P3537">
        <v>75.680000000000007</v>
      </c>
      <c r="Q3537">
        <v>1280</v>
      </c>
      <c r="R3537">
        <v>1</v>
      </c>
      <c r="S3537">
        <v>75.680000000000007</v>
      </c>
      <c r="T3537">
        <v>430</v>
      </c>
      <c r="U3537">
        <v>1</v>
      </c>
    </row>
    <row r="3538" spans="1:21" x14ac:dyDescent="0.25">
      <c r="A3538">
        <v>75.7</v>
      </c>
      <c r="B3538">
        <v>1467</v>
      </c>
      <c r="C3538">
        <v>40.806699999999999</v>
      </c>
      <c r="D3538">
        <v>90</v>
      </c>
      <c r="E3538">
        <v>75.7</v>
      </c>
      <c r="F3538">
        <v>1344</v>
      </c>
      <c r="G3538">
        <v>75.7</v>
      </c>
      <c r="H3538">
        <v>1253</v>
      </c>
      <c r="I3538">
        <v>1</v>
      </c>
      <c r="J3538">
        <v>75.7</v>
      </c>
      <c r="K3538">
        <v>1151</v>
      </c>
      <c r="L3538">
        <v>1</v>
      </c>
      <c r="M3538">
        <v>75.7</v>
      </c>
      <c r="N3538">
        <v>1229</v>
      </c>
      <c r="O3538">
        <v>1</v>
      </c>
      <c r="P3538">
        <v>75.7</v>
      </c>
      <c r="Q3538">
        <v>1313</v>
      </c>
      <c r="R3538">
        <v>1</v>
      </c>
      <c r="S3538">
        <v>75.7</v>
      </c>
      <c r="T3538">
        <v>466</v>
      </c>
      <c r="U3538">
        <v>1</v>
      </c>
    </row>
    <row r="3539" spans="1:21" x14ac:dyDescent="0.25">
      <c r="A3539">
        <v>75.72</v>
      </c>
      <c r="B3539">
        <v>1399</v>
      </c>
      <c r="C3539">
        <v>40.816800000000001</v>
      </c>
      <c r="D3539">
        <v>80</v>
      </c>
      <c r="E3539">
        <v>75.72</v>
      </c>
      <c r="F3539">
        <v>1511</v>
      </c>
      <c r="G3539">
        <v>75.72</v>
      </c>
      <c r="H3539">
        <v>1259</v>
      </c>
      <c r="I3539">
        <v>1</v>
      </c>
      <c r="J3539">
        <v>75.72</v>
      </c>
      <c r="K3539">
        <v>1213</v>
      </c>
      <c r="L3539">
        <v>1</v>
      </c>
      <c r="M3539">
        <v>75.72</v>
      </c>
      <c r="N3539">
        <v>1210</v>
      </c>
      <c r="O3539">
        <v>1</v>
      </c>
      <c r="P3539">
        <v>75.72</v>
      </c>
      <c r="Q3539">
        <v>1262</v>
      </c>
      <c r="R3539">
        <v>1</v>
      </c>
      <c r="S3539">
        <v>75.72</v>
      </c>
      <c r="T3539">
        <v>443</v>
      </c>
      <c r="U3539">
        <v>1</v>
      </c>
    </row>
    <row r="3540" spans="1:21" x14ac:dyDescent="0.25">
      <c r="A3540">
        <v>75.739999999999995</v>
      </c>
      <c r="B3540">
        <v>1499</v>
      </c>
      <c r="C3540">
        <v>40.826999999999998</v>
      </c>
      <c r="D3540">
        <v>104</v>
      </c>
      <c r="E3540">
        <v>75.739999999999995</v>
      </c>
      <c r="F3540">
        <v>1349</v>
      </c>
      <c r="G3540">
        <v>75.739999999999995</v>
      </c>
      <c r="H3540">
        <v>1275</v>
      </c>
      <c r="I3540">
        <v>1</v>
      </c>
      <c r="J3540">
        <v>75.739999999999995</v>
      </c>
      <c r="K3540">
        <v>1146</v>
      </c>
      <c r="L3540">
        <v>1</v>
      </c>
      <c r="M3540">
        <v>75.739999999999995</v>
      </c>
      <c r="N3540">
        <v>1175</v>
      </c>
      <c r="O3540">
        <v>1</v>
      </c>
      <c r="P3540">
        <v>75.739999999999995</v>
      </c>
      <c r="Q3540">
        <v>1345</v>
      </c>
      <c r="R3540">
        <v>1</v>
      </c>
      <c r="S3540">
        <v>75.739999999999995</v>
      </c>
      <c r="T3540">
        <v>441</v>
      </c>
      <c r="U3540">
        <v>1</v>
      </c>
    </row>
    <row r="3541" spans="1:21" x14ac:dyDescent="0.25">
      <c r="A3541">
        <v>75.760000000000005</v>
      </c>
      <c r="B3541">
        <v>1479</v>
      </c>
      <c r="C3541">
        <v>40.8371</v>
      </c>
      <c r="D3541">
        <v>77</v>
      </c>
      <c r="E3541">
        <v>75.760000000000005</v>
      </c>
      <c r="F3541">
        <v>1403</v>
      </c>
      <c r="G3541">
        <v>75.760000000000005</v>
      </c>
      <c r="H3541">
        <v>1241</v>
      </c>
      <c r="I3541">
        <v>1</v>
      </c>
      <c r="J3541">
        <v>75.760000000000005</v>
      </c>
      <c r="K3541">
        <v>1151</v>
      </c>
      <c r="L3541">
        <v>1</v>
      </c>
      <c r="M3541">
        <v>75.760000000000005</v>
      </c>
      <c r="N3541">
        <v>1175</v>
      </c>
      <c r="O3541">
        <v>1</v>
      </c>
      <c r="P3541">
        <v>75.760000000000005</v>
      </c>
      <c r="Q3541">
        <v>1333</v>
      </c>
      <c r="R3541">
        <v>1</v>
      </c>
      <c r="S3541">
        <v>75.760000000000005</v>
      </c>
      <c r="T3541">
        <v>445</v>
      </c>
      <c r="U3541">
        <v>1</v>
      </c>
    </row>
    <row r="3542" spans="1:21" x14ac:dyDescent="0.25">
      <c r="A3542">
        <v>75.78</v>
      </c>
      <c r="B3542">
        <v>1461</v>
      </c>
      <c r="C3542">
        <v>40.847200000000001</v>
      </c>
      <c r="D3542">
        <v>85</v>
      </c>
      <c r="E3542">
        <v>75.78</v>
      </c>
      <c r="F3542">
        <v>1369</v>
      </c>
      <c r="G3542">
        <v>75.78</v>
      </c>
      <c r="H3542">
        <v>1312</v>
      </c>
      <c r="I3542">
        <v>1</v>
      </c>
      <c r="J3542">
        <v>75.78</v>
      </c>
      <c r="K3542">
        <v>1210</v>
      </c>
      <c r="L3542">
        <v>1</v>
      </c>
      <c r="M3542">
        <v>75.78</v>
      </c>
      <c r="N3542">
        <v>1251</v>
      </c>
      <c r="O3542">
        <v>1</v>
      </c>
      <c r="P3542">
        <v>75.78</v>
      </c>
      <c r="Q3542">
        <v>1308</v>
      </c>
      <c r="R3542">
        <v>1</v>
      </c>
      <c r="S3542">
        <v>75.78</v>
      </c>
      <c r="T3542">
        <v>424</v>
      </c>
      <c r="U3542">
        <v>1</v>
      </c>
    </row>
    <row r="3543" spans="1:21" x14ac:dyDescent="0.25">
      <c r="A3543">
        <v>75.8</v>
      </c>
      <c r="B3543">
        <v>1481</v>
      </c>
      <c r="C3543">
        <v>40.857300000000002</v>
      </c>
      <c r="D3543">
        <v>74</v>
      </c>
      <c r="E3543">
        <v>75.8</v>
      </c>
      <c r="F3543">
        <v>1366</v>
      </c>
      <c r="G3543">
        <v>75.8</v>
      </c>
      <c r="H3543">
        <v>1297</v>
      </c>
      <c r="I3543">
        <v>1</v>
      </c>
      <c r="J3543">
        <v>75.8</v>
      </c>
      <c r="K3543">
        <v>1232</v>
      </c>
      <c r="L3543">
        <v>1</v>
      </c>
      <c r="M3543">
        <v>75.8</v>
      </c>
      <c r="N3543">
        <v>1303</v>
      </c>
      <c r="O3543">
        <v>1</v>
      </c>
      <c r="P3543">
        <v>75.8</v>
      </c>
      <c r="Q3543">
        <v>1223</v>
      </c>
      <c r="R3543">
        <v>1</v>
      </c>
      <c r="S3543">
        <v>75.8</v>
      </c>
      <c r="T3543">
        <v>458</v>
      </c>
      <c r="U3543">
        <v>1</v>
      </c>
    </row>
    <row r="3544" spans="1:21" x14ac:dyDescent="0.25">
      <c r="A3544">
        <v>75.819999999999993</v>
      </c>
      <c r="B3544">
        <v>1477</v>
      </c>
      <c r="C3544">
        <v>40.8675</v>
      </c>
      <c r="D3544">
        <v>94</v>
      </c>
      <c r="E3544">
        <v>75.819999999999993</v>
      </c>
      <c r="F3544">
        <v>1428</v>
      </c>
      <c r="G3544">
        <v>75.819999999999993</v>
      </c>
      <c r="H3544">
        <v>1266</v>
      </c>
      <c r="I3544">
        <v>1</v>
      </c>
      <c r="J3544">
        <v>75.819999999999993</v>
      </c>
      <c r="K3544">
        <v>1186</v>
      </c>
      <c r="L3544">
        <v>1</v>
      </c>
      <c r="M3544">
        <v>75.819999999999993</v>
      </c>
      <c r="N3544">
        <v>1283</v>
      </c>
      <c r="O3544">
        <v>1</v>
      </c>
      <c r="P3544">
        <v>75.819999999999993</v>
      </c>
      <c r="Q3544">
        <v>1311</v>
      </c>
      <c r="R3544">
        <v>1</v>
      </c>
      <c r="S3544">
        <v>75.819999999999993</v>
      </c>
      <c r="T3544">
        <v>406</v>
      </c>
      <c r="U3544">
        <v>1</v>
      </c>
    </row>
    <row r="3545" spans="1:21" x14ac:dyDescent="0.25">
      <c r="A3545">
        <v>75.84</v>
      </c>
      <c r="B3545">
        <v>1453</v>
      </c>
      <c r="C3545">
        <v>40.877600000000001</v>
      </c>
      <c r="D3545">
        <v>91</v>
      </c>
      <c r="E3545">
        <v>75.84</v>
      </c>
      <c r="F3545">
        <v>1412</v>
      </c>
      <c r="G3545">
        <v>75.84</v>
      </c>
      <c r="H3545">
        <v>1319</v>
      </c>
      <c r="I3545">
        <v>1</v>
      </c>
      <c r="J3545">
        <v>75.84</v>
      </c>
      <c r="K3545">
        <v>1152</v>
      </c>
      <c r="L3545">
        <v>1</v>
      </c>
      <c r="M3545">
        <v>75.84</v>
      </c>
      <c r="N3545">
        <v>1234</v>
      </c>
      <c r="O3545">
        <v>1</v>
      </c>
      <c r="P3545">
        <v>75.84</v>
      </c>
      <c r="Q3545">
        <v>1296</v>
      </c>
      <c r="R3545">
        <v>1</v>
      </c>
      <c r="S3545">
        <v>75.84</v>
      </c>
      <c r="T3545">
        <v>423</v>
      </c>
      <c r="U3545">
        <v>1</v>
      </c>
    </row>
    <row r="3546" spans="1:21" x14ac:dyDescent="0.25">
      <c r="A3546">
        <v>75.86</v>
      </c>
      <c r="B3546">
        <v>1444</v>
      </c>
      <c r="C3546">
        <v>40.887700000000002</v>
      </c>
      <c r="D3546">
        <v>101</v>
      </c>
      <c r="E3546">
        <v>75.86</v>
      </c>
      <c r="F3546">
        <v>1438</v>
      </c>
      <c r="G3546">
        <v>75.86</v>
      </c>
      <c r="H3546">
        <v>1265</v>
      </c>
      <c r="I3546">
        <v>1</v>
      </c>
      <c r="J3546">
        <v>75.86</v>
      </c>
      <c r="K3546">
        <v>1145</v>
      </c>
      <c r="L3546">
        <v>1</v>
      </c>
      <c r="M3546">
        <v>75.86</v>
      </c>
      <c r="N3546">
        <v>1215</v>
      </c>
      <c r="O3546">
        <v>1</v>
      </c>
      <c r="P3546">
        <v>75.86</v>
      </c>
      <c r="Q3546">
        <v>1293</v>
      </c>
      <c r="R3546">
        <v>1</v>
      </c>
      <c r="S3546">
        <v>75.86</v>
      </c>
      <c r="T3546">
        <v>421</v>
      </c>
      <c r="U3546">
        <v>1</v>
      </c>
    </row>
    <row r="3547" spans="1:21" x14ac:dyDescent="0.25">
      <c r="A3547">
        <v>75.88</v>
      </c>
      <c r="B3547">
        <v>1380</v>
      </c>
      <c r="C3547">
        <v>40.8979</v>
      </c>
      <c r="D3547">
        <v>70</v>
      </c>
      <c r="E3547">
        <v>75.88</v>
      </c>
      <c r="F3547">
        <v>1375</v>
      </c>
      <c r="G3547">
        <v>75.88</v>
      </c>
      <c r="H3547">
        <v>1282</v>
      </c>
      <c r="I3547">
        <v>1</v>
      </c>
      <c r="J3547">
        <v>75.88</v>
      </c>
      <c r="K3547">
        <v>1147</v>
      </c>
      <c r="L3547">
        <v>1</v>
      </c>
      <c r="M3547">
        <v>75.88</v>
      </c>
      <c r="N3547">
        <v>1232</v>
      </c>
      <c r="O3547">
        <v>1</v>
      </c>
      <c r="P3547">
        <v>75.88</v>
      </c>
      <c r="Q3547">
        <v>1355</v>
      </c>
      <c r="R3547">
        <v>1</v>
      </c>
      <c r="S3547">
        <v>75.88</v>
      </c>
      <c r="T3547">
        <v>441</v>
      </c>
      <c r="U3547">
        <v>1</v>
      </c>
    </row>
    <row r="3548" spans="1:21" x14ac:dyDescent="0.25">
      <c r="A3548">
        <v>75.900000000000006</v>
      </c>
      <c r="B3548">
        <v>1522</v>
      </c>
      <c r="C3548">
        <v>40.908000000000001</v>
      </c>
      <c r="D3548">
        <v>83</v>
      </c>
      <c r="E3548">
        <v>75.900000000000006</v>
      </c>
      <c r="F3548">
        <v>1391</v>
      </c>
      <c r="G3548">
        <v>75.900000000000006</v>
      </c>
      <c r="H3548">
        <v>1265</v>
      </c>
      <c r="I3548">
        <v>1</v>
      </c>
      <c r="J3548">
        <v>75.900000000000006</v>
      </c>
      <c r="K3548">
        <v>1200</v>
      </c>
      <c r="L3548">
        <v>1</v>
      </c>
      <c r="M3548">
        <v>75.900000000000006</v>
      </c>
      <c r="N3548">
        <v>1188</v>
      </c>
      <c r="O3548">
        <v>1</v>
      </c>
      <c r="P3548">
        <v>75.900000000000006</v>
      </c>
      <c r="Q3548">
        <v>1320</v>
      </c>
      <c r="R3548">
        <v>1</v>
      </c>
      <c r="S3548">
        <v>75.900000000000006</v>
      </c>
      <c r="T3548">
        <v>483</v>
      </c>
      <c r="U3548">
        <v>1</v>
      </c>
    </row>
    <row r="3549" spans="1:21" x14ac:dyDescent="0.25">
      <c r="A3549">
        <v>75.92</v>
      </c>
      <c r="B3549">
        <v>1465</v>
      </c>
      <c r="C3549">
        <v>40.918100000000003</v>
      </c>
      <c r="D3549">
        <v>96</v>
      </c>
      <c r="E3549">
        <v>75.92</v>
      </c>
      <c r="F3549">
        <v>1450</v>
      </c>
      <c r="G3549">
        <v>75.92</v>
      </c>
      <c r="H3549">
        <v>1242</v>
      </c>
      <c r="I3549">
        <v>1</v>
      </c>
      <c r="J3549">
        <v>75.92</v>
      </c>
      <c r="K3549">
        <v>1216</v>
      </c>
      <c r="L3549">
        <v>1</v>
      </c>
      <c r="M3549">
        <v>75.92</v>
      </c>
      <c r="N3549">
        <v>1236</v>
      </c>
      <c r="O3549">
        <v>1</v>
      </c>
      <c r="P3549">
        <v>75.92</v>
      </c>
      <c r="Q3549">
        <v>1326</v>
      </c>
      <c r="R3549">
        <v>1</v>
      </c>
      <c r="S3549">
        <v>75.92</v>
      </c>
      <c r="T3549">
        <v>416</v>
      </c>
      <c r="U3549">
        <v>1</v>
      </c>
    </row>
    <row r="3550" spans="1:21" x14ac:dyDescent="0.25">
      <c r="A3550">
        <v>75.94</v>
      </c>
      <c r="B3550">
        <v>1430</v>
      </c>
      <c r="C3550">
        <v>40.928199999999997</v>
      </c>
      <c r="D3550">
        <v>80</v>
      </c>
      <c r="E3550">
        <v>75.94</v>
      </c>
      <c r="F3550">
        <v>1394</v>
      </c>
      <c r="G3550">
        <v>75.94</v>
      </c>
      <c r="H3550">
        <v>1245</v>
      </c>
      <c r="I3550">
        <v>1</v>
      </c>
      <c r="J3550">
        <v>75.94</v>
      </c>
      <c r="K3550">
        <v>1156</v>
      </c>
      <c r="L3550">
        <v>1</v>
      </c>
      <c r="M3550">
        <v>75.94</v>
      </c>
      <c r="N3550">
        <v>1281</v>
      </c>
      <c r="O3550">
        <v>1</v>
      </c>
      <c r="P3550">
        <v>75.94</v>
      </c>
      <c r="Q3550">
        <v>1306</v>
      </c>
      <c r="R3550">
        <v>1</v>
      </c>
      <c r="S3550">
        <v>75.94</v>
      </c>
      <c r="T3550">
        <v>447</v>
      </c>
      <c r="U3550">
        <v>1</v>
      </c>
    </row>
    <row r="3551" spans="1:21" x14ac:dyDescent="0.25">
      <c r="A3551">
        <v>75.959999999999994</v>
      </c>
      <c r="B3551">
        <v>1442</v>
      </c>
      <c r="C3551">
        <v>40.938400000000001</v>
      </c>
      <c r="D3551">
        <v>90</v>
      </c>
      <c r="E3551">
        <v>75.959999999999994</v>
      </c>
      <c r="F3551">
        <v>1406</v>
      </c>
      <c r="G3551">
        <v>75.959999999999994</v>
      </c>
      <c r="H3551">
        <v>1244</v>
      </c>
      <c r="I3551">
        <v>1</v>
      </c>
      <c r="J3551">
        <v>75.959999999999994</v>
      </c>
      <c r="K3551">
        <v>1183</v>
      </c>
      <c r="L3551">
        <v>1</v>
      </c>
      <c r="M3551">
        <v>75.959999999999994</v>
      </c>
      <c r="N3551">
        <v>1233</v>
      </c>
      <c r="O3551">
        <v>1</v>
      </c>
      <c r="P3551">
        <v>75.959999999999994</v>
      </c>
      <c r="Q3551">
        <v>1369</v>
      </c>
      <c r="R3551">
        <v>1</v>
      </c>
      <c r="S3551">
        <v>75.959999999999994</v>
      </c>
      <c r="T3551">
        <v>421</v>
      </c>
      <c r="U3551">
        <v>1</v>
      </c>
    </row>
    <row r="3552" spans="1:21" x14ac:dyDescent="0.25">
      <c r="A3552">
        <v>75.98</v>
      </c>
      <c r="B3552">
        <v>1412</v>
      </c>
      <c r="C3552">
        <v>40.948500000000003</v>
      </c>
      <c r="D3552">
        <v>85</v>
      </c>
      <c r="E3552">
        <v>75.98</v>
      </c>
      <c r="F3552">
        <v>1463</v>
      </c>
      <c r="G3552">
        <v>75.98</v>
      </c>
      <c r="H3552">
        <v>1244</v>
      </c>
      <c r="I3552">
        <v>1</v>
      </c>
      <c r="J3552">
        <v>75.98</v>
      </c>
      <c r="K3552">
        <v>1214</v>
      </c>
      <c r="L3552">
        <v>1</v>
      </c>
      <c r="M3552">
        <v>75.98</v>
      </c>
      <c r="N3552">
        <v>1232</v>
      </c>
      <c r="O3552">
        <v>1</v>
      </c>
      <c r="P3552">
        <v>75.98</v>
      </c>
      <c r="Q3552">
        <v>1331</v>
      </c>
      <c r="R3552">
        <v>1</v>
      </c>
      <c r="S3552">
        <v>75.98</v>
      </c>
      <c r="T3552">
        <v>495</v>
      </c>
      <c r="U3552">
        <v>1</v>
      </c>
    </row>
    <row r="3553" spans="1:21" x14ac:dyDescent="0.25">
      <c r="A3553">
        <v>76</v>
      </c>
      <c r="B3553">
        <v>1419</v>
      </c>
      <c r="C3553">
        <v>40.958599999999997</v>
      </c>
      <c r="D3553">
        <v>92</v>
      </c>
      <c r="E3553">
        <v>76</v>
      </c>
      <c r="F3553">
        <v>1313</v>
      </c>
      <c r="G3553">
        <v>76</v>
      </c>
      <c r="H3553">
        <v>1266</v>
      </c>
      <c r="I3553">
        <v>1</v>
      </c>
      <c r="J3553">
        <v>76</v>
      </c>
      <c r="K3553">
        <v>1225</v>
      </c>
      <c r="L3553">
        <v>1</v>
      </c>
      <c r="M3553">
        <v>76</v>
      </c>
      <c r="N3553">
        <v>1259</v>
      </c>
      <c r="O3553">
        <v>1</v>
      </c>
      <c r="P3553">
        <v>76</v>
      </c>
      <c r="Q3553">
        <v>1352</v>
      </c>
      <c r="R3553">
        <v>1</v>
      </c>
      <c r="S3553">
        <v>76</v>
      </c>
      <c r="T3553">
        <v>493</v>
      </c>
      <c r="U3553">
        <v>1</v>
      </c>
    </row>
    <row r="3554" spans="1:21" x14ac:dyDescent="0.25">
      <c r="A3554">
        <v>76.02</v>
      </c>
      <c r="B3554">
        <v>1431</v>
      </c>
      <c r="C3554">
        <v>40.968800000000002</v>
      </c>
      <c r="D3554">
        <v>69</v>
      </c>
      <c r="E3554">
        <v>76.02</v>
      </c>
      <c r="F3554">
        <v>1419</v>
      </c>
      <c r="G3554">
        <v>76.02</v>
      </c>
      <c r="H3554">
        <v>1249</v>
      </c>
      <c r="I3554">
        <v>1</v>
      </c>
      <c r="J3554">
        <v>76.02</v>
      </c>
      <c r="K3554">
        <v>1189</v>
      </c>
      <c r="L3554">
        <v>1</v>
      </c>
      <c r="M3554">
        <v>76.02</v>
      </c>
      <c r="N3554">
        <v>1231</v>
      </c>
      <c r="O3554">
        <v>1</v>
      </c>
      <c r="P3554">
        <v>76.02</v>
      </c>
      <c r="Q3554">
        <v>1295</v>
      </c>
      <c r="R3554">
        <v>1</v>
      </c>
      <c r="S3554">
        <v>76.02</v>
      </c>
      <c r="T3554">
        <v>477</v>
      </c>
      <c r="U3554">
        <v>1</v>
      </c>
    </row>
    <row r="3555" spans="1:21" x14ac:dyDescent="0.25">
      <c r="A3555">
        <v>76.040000000000006</v>
      </c>
      <c r="B3555">
        <v>1500</v>
      </c>
      <c r="C3555">
        <v>40.978900000000003</v>
      </c>
      <c r="D3555">
        <v>88</v>
      </c>
      <c r="E3555">
        <v>76.040000000000006</v>
      </c>
      <c r="F3555">
        <v>1420</v>
      </c>
      <c r="G3555">
        <v>76.040000000000006</v>
      </c>
      <c r="H3555">
        <v>1308</v>
      </c>
      <c r="I3555">
        <v>1</v>
      </c>
      <c r="J3555">
        <v>76.040000000000006</v>
      </c>
      <c r="K3555">
        <v>1174</v>
      </c>
      <c r="L3555">
        <v>1</v>
      </c>
      <c r="M3555">
        <v>76.040000000000006</v>
      </c>
      <c r="N3555">
        <v>1233</v>
      </c>
      <c r="O3555">
        <v>1</v>
      </c>
      <c r="P3555">
        <v>76.040000000000006</v>
      </c>
      <c r="Q3555">
        <v>1286</v>
      </c>
      <c r="R3555">
        <v>1</v>
      </c>
      <c r="S3555">
        <v>76.040000000000006</v>
      </c>
      <c r="T3555">
        <v>479</v>
      </c>
      <c r="U3555">
        <v>1</v>
      </c>
    </row>
    <row r="3556" spans="1:21" x14ac:dyDescent="0.25">
      <c r="A3556">
        <v>76.06</v>
      </c>
      <c r="B3556">
        <v>1407</v>
      </c>
      <c r="C3556">
        <v>40.988999999999997</v>
      </c>
      <c r="D3556">
        <v>66</v>
      </c>
      <c r="E3556">
        <v>76.06</v>
      </c>
      <c r="F3556">
        <v>1333</v>
      </c>
      <c r="G3556">
        <v>76.06</v>
      </c>
      <c r="H3556">
        <v>1233</v>
      </c>
      <c r="I3556">
        <v>1</v>
      </c>
      <c r="J3556">
        <v>76.06</v>
      </c>
      <c r="K3556">
        <v>1207</v>
      </c>
      <c r="L3556">
        <v>1</v>
      </c>
      <c r="M3556">
        <v>76.06</v>
      </c>
      <c r="N3556">
        <v>1263</v>
      </c>
      <c r="O3556">
        <v>1</v>
      </c>
      <c r="P3556">
        <v>76.06</v>
      </c>
      <c r="Q3556">
        <v>1299</v>
      </c>
      <c r="R3556">
        <v>1</v>
      </c>
      <c r="S3556">
        <v>76.06</v>
      </c>
      <c r="T3556">
        <v>489</v>
      </c>
      <c r="U3556">
        <v>1</v>
      </c>
    </row>
    <row r="3557" spans="1:21" x14ac:dyDescent="0.25">
      <c r="A3557">
        <v>76.08</v>
      </c>
      <c r="B3557">
        <v>1420</v>
      </c>
      <c r="C3557">
        <v>40.999099999999999</v>
      </c>
      <c r="D3557">
        <v>73</v>
      </c>
      <c r="E3557">
        <v>76.08</v>
      </c>
      <c r="F3557">
        <v>1427</v>
      </c>
      <c r="G3557">
        <v>76.08</v>
      </c>
      <c r="H3557">
        <v>1245</v>
      </c>
      <c r="I3557">
        <v>1</v>
      </c>
      <c r="J3557">
        <v>76.08</v>
      </c>
      <c r="K3557">
        <v>1192</v>
      </c>
      <c r="L3557">
        <v>1</v>
      </c>
      <c r="M3557">
        <v>76.08</v>
      </c>
      <c r="N3557">
        <v>1235</v>
      </c>
      <c r="O3557">
        <v>1</v>
      </c>
      <c r="P3557">
        <v>76.08</v>
      </c>
      <c r="Q3557">
        <v>1346</v>
      </c>
      <c r="R3557">
        <v>1</v>
      </c>
      <c r="S3557">
        <v>76.08</v>
      </c>
      <c r="T3557">
        <v>462</v>
      </c>
      <c r="U3557">
        <v>1</v>
      </c>
    </row>
    <row r="3558" spans="1:21" x14ac:dyDescent="0.25">
      <c r="A3558">
        <v>76.099999999999994</v>
      </c>
      <c r="B3558">
        <v>1459</v>
      </c>
      <c r="C3558">
        <v>41.009300000000003</v>
      </c>
      <c r="D3558">
        <v>96</v>
      </c>
      <c r="E3558">
        <v>76.099999999999994</v>
      </c>
      <c r="F3558">
        <v>1399</v>
      </c>
      <c r="G3558">
        <v>76.099999999999994</v>
      </c>
      <c r="H3558">
        <v>1290</v>
      </c>
      <c r="I3558">
        <v>1</v>
      </c>
      <c r="J3558">
        <v>76.099999999999994</v>
      </c>
      <c r="K3558">
        <v>1185</v>
      </c>
      <c r="L3558">
        <v>1</v>
      </c>
      <c r="M3558">
        <v>76.099999999999994</v>
      </c>
      <c r="N3558">
        <v>1250</v>
      </c>
      <c r="O3558">
        <v>1</v>
      </c>
      <c r="P3558">
        <v>76.099999999999994</v>
      </c>
      <c r="Q3558">
        <v>1329</v>
      </c>
      <c r="R3558">
        <v>1</v>
      </c>
      <c r="S3558">
        <v>76.099999999999994</v>
      </c>
      <c r="T3558">
        <v>469</v>
      </c>
      <c r="U3558">
        <v>1</v>
      </c>
    </row>
    <row r="3559" spans="1:21" x14ac:dyDescent="0.25">
      <c r="A3559">
        <v>76.12</v>
      </c>
      <c r="B3559">
        <v>1538</v>
      </c>
      <c r="C3559">
        <v>41.019399999999997</v>
      </c>
      <c r="D3559">
        <v>71</v>
      </c>
      <c r="E3559">
        <v>76.12</v>
      </c>
      <c r="F3559">
        <v>1435</v>
      </c>
      <c r="G3559">
        <v>76.12</v>
      </c>
      <c r="H3559">
        <v>1297</v>
      </c>
      <c r="I3559">
        <v>1</v>
      </c>
      <c r="J3559">
        <v>76.12</v>
      </c>
      <c r="K3559">
        <v>1191</v>
      </c>
      <c r="L3559">
        <v>1</v>
      </c>
      <c r="M3559">
        <v>76.12</v>
      </c>
      <c r="N3559">
        <v>1257</v>
      </c>
      <c r="O3559">
        <v>1</v>
      </c>
      <c r="P3559">
        <v>76.12</v>
      </c>
      <c r="Q3559">
        <v>1353</v>
      </c>
      <c r="R3559">
        <v>1</v>
      </c>
      <c r="S3559">
        <v>76.12</v>
      </c>
      <c r="T3559">
        <v>525</v>
      </c>
      <c r="U3559">
        <v>1</v>
      </c>
    </row>
    <row r="3560" spans="1:21" x14ac:dyDescent="0.25">
      <c r="A3560">
        <v>76.14</v>
      </c>
      <c r="B3560">
        <v>1462</v>
      </c>
      <c r="C3560">
        <v>41.029499999999999</v>
      </c>
      <c r="D3560">
        <v>91</v>
      </c>
      <c r="E3560">
        <v>76.14</v>
      </c>
      <c r="F3560">
        <v>1377</v>
      </c>
      <c r="G3560">
        <v>76.14</v>
      </c>
      <c r="H3560">
        <v>1313</v>
      </c>
      <c r="I3560">
        <v>1</v>
      </c>
      <c r="J3560">
        <v>76.14</v>
      </c>
      <c r="K3560">
        <v>1243</v>
      </c>
      <c r="L3560">
        <v>1</v>
      </c>
      <c r="M3560">
        <v>76.14</v>
      </c>
      <c r="N3560">
        <v>1184</v>
      </c>
      <c r="O3560">
        <v>1</v>
      </c>
      <c r="P3560">
        <v>76.14</v>
      </c>
      <c r="Q3560">
        <v>1379</v>
      </c>
      <c r="R3560">
        <v>1</v>
      </c>
      <c r="S3560">
        <v>76.14</v>
      </c>
      <c r="T3560">
        <v>518</v>
      </c>
      <c r="U3560">
        <v>1</v>
      </c>
    </row>
    <row r="3561" spans="1:21" x14ac:dyDescent="0.25">
      <c r="A3561">
        <v>76.16</v>
      </c>
      <c r="B3561">
        <v>1448</v>
      </c>
      <c r="C3561">
        <v>41.039700000000003</v>
      </c>
      <c r="D3561">
        <v>85</v>
      </c>
      <c r="E3561">
        <v>76.16</v>
      </c>
      <c r="F3561">
        <v>1379</v>
      </c>
      <c r="G3561">
        <v>76.16</v>
      </c>
      <c r="H3561">
        <v>1302</v>
      </c>
      <c r="I3561">
        <v>1</v>
      </c>
      <c r="J3561">
        <v>76.16</v>
      </c>
      <c r="K3561">
        <v>1206</v>
      </c>
      <c r="L3561">
        <v>1</v>
      </c>
      <c r="M3561">
        <v>76.16</v>
      </c>
      <c r="N3561">
        <v>1276</v>
      </c>
      <c r="O3561">
        <v>1</v>
      </c>
      <c r="P3561">
        <v>76.16</v>
      </c>
      <c r="Q3561">
        <v>1329</v>
      </c>
      <c r="R3561">
        <v>1</v>
      </c>
      <c r="S3561">
        <v>76.16</v>
      </c>
      <c r="T3561">
        <v>485</v>
      </c>
      <c r="U3561">
        <v>1</v>
      </c>
    </row>
    <row r="3562" spans="1:21" x14ac:dyDescent="0.25">
      <c r="A3562">
        <v>76.180000000000007</v>
      </c>
      <c r="B3562">
        <v>1416</v>
      </c>
      <c r="C3562">
        <v>41.049799999999998</v>
      </c>
      <c r="D3562">
        <v>81</v>
      </c>
      <c r="E3562">
        <v>76.180000000000007</v>
      </c>
      <c r="F3562">
        <v>1468</v>
      </c>
      <c r="G3562">
        <v>76.180000000000007</v>
      </c>
      <c r="H3562">
        <v>1313</v>
      </c>
      <c r="I3562">
        <v>1</v>
      </c>
      <c r="J3562">
        <v>76.180000000000007</v>
      </c>
      <c r="K3562">
        <v>1179</v>
      </c>
      <c r="L3562">
        <v>1</v>
      </c>
      <c r="M3562">
        <v>76.180000000000007</v>
      </c>
      <c r="N3562">
        <v>1220</v>
      </c>
      <c r="O3562">
        <v>1</v>
      </c>
      <c r="P3562">
        <v>76.180000000000007</v>
      </c>
      <c r="Q3562">
        <v>1369</v>
      </c>
      <c r="R3562">
        <v>1</v>
      </c>
      <c r="S3562">
        <v>76.180000000000007</v>
      </c>
      <c r="T3562">
        <v>476</v>
      </c>
      <c r="U3562">
        <v>1</v>
      </c>
    </row>
    <row r="3563" spans="1:21" x14ac:dyDescent="0.25">
      <c r="A3563">
        <v>76.2</v>
      </c>
      <c r="B3563">
        <v>1428</v>
      </c>
      <c r="C3563">
        <v>41.059899999999999</v>
      </c>
      <c r="D3563">
        <v>62</v>
      </c>
      <c r="E3563">
        <v>76.2</v>
      </c>
      <c r="F3563">
        <v>1387</v>
      </c>
      <c r="G3563">
        <v>76.2</v>
      </c>
      <c r="H3563">
        <v>1259</v>
      </c>
      <c r="I3563">
        <v>1</v>
      </c>
      <c r="J3563">
        <v>76.2</v>
      </c>
      <c r="K3563">
        <v>1132</v>
      </c>
      <c r="L3563">
        <v>1</v>
      </c>
      <c r="M3563">
        <v>76.2</v>
      </c>
      <c r="N3563">
        <v>1211</v>
      </c>
      <c r="O3563">
        <v>1</v>
      </c>
      <c r="P3563">
        <v>76.2</v>
      </c>
      <c r="Q3563">
        <v>1314</v>
      </c>
      <c r="R3563">
        <v>1</v>
      </c>
      <c r="S3563">
        <v>76.2</v>
      </c>
      <c r="T3563">
        <v>513</v>
      </c>
      <c r="U3563">
        <v>1</v>
      </c>
    </row>
    <row r="3564" spans="1:21" x14ac:dyDescent="0.25">
      <c r="A3564">
        <v>76.22</v>
      </c>
      <c r="B3564">
        <v>1437</v>
      </c>
      <c r="C3564">
        <v>41.07</v>
      </c>
      <c r="D3564">
        <v>100</v>
      </c>
      <c r="E3564">
        <v>76.22</v>
      </c>
      <c r="F3564">
        <v>1371</v>
      </c>
      <c r="G3564">
        <v>76.22</v>
      </c>
      <c r="H3564">
        <v>1226</v>
      </c>
      <c r="I3564">
        <v>1</v>
      </c>
      <c r="J3564">
        <v>76.22</v>
      </c>
      <c r="K3564">
        <v>1207</v>
      </c>
      <c r="L3564">
        <v>1</v>
      </c>
      <c r="M3564">
        <v>76.22</v>
      </c>
      <c r="N3564">
        <v>1296</v>
      </c>
      <c r="O3564">
        <v>1</v>
      </c>
      <c r="P3564">
        <v>76.22</v>
      </c>
      <c r="Q3564">
        <v>1354</v>
      </c>
      <c r="R3564">
        <v>1</v>
      </c>
      <c r="S3564">
        <v>76.22</v>
      </c>
      <c r="T3564">
        <v>507</v>
      </c>
      <c r="U3564">
        <v>1</v>
      </c>
    </row>
    <row r="3565" spans="1:21" x14ac:dyDescent="0.25">
      <c r="A3565">
        <v>76.239999999999995</v>
      </c>
      <c r="B3565">
        <v>1428</v>
      </c>
      <c r="C3565">
        <v>41.080199999999998</v>
      </c>
      <c r="D3565">
        <v>96</v>
      </c>
      <c r="E3565">
        <v>76.239999999999995</v>
      </c>
      <c r="F3565">
        <v>1432</v>
      </c>
      <c r="G3565">
        <v>76.239999999999995</v>
      </c>
      <c r="H3565">
        <v>1232</v>
      </c>
      <c r="I3565">
        <v>1</v>
      </c>
      <c r="J3565">
        <v>76.239999999999995</v>
      </c>
      <c r="K3565">
        <v>1211</v>
      </c>
      <c r="L3565">
        <v>1</v>
      </c>
      <c r="M3565">
        <v>76.239999999999995</v>
      </c>
      <c r="N3565">
        <v>1262</v>
      </c>
      <c r="O3565">
        <v>1</v>
      </c>
      <c r="P3565">
        <v>76.239999999999995</v>
      </c>
      <c r="Q3565">
        <v>1339</v>
      </c>
      <c r="R3565">
        <v>1</v>
      </c>
      <c r="S3565">
        <v>76.239999999999995</v>
      </c>
      <c r="T3565">
        <v>530</v>
      </c>
      <c r="U3565">
        <v>1</v>
      </c>
    </row>
    <row r="3566" spans="1:21" x14ac:dyDescent="0.25">
      <c r="A3566">
        <v>76.260000000000005</v>
      </c>
      <c r="B3566">
        <v>1453</v>
      </c>
      <c r="C3566">
        <v>41.090299999999999</v>
      </c>
      <c r="D3566">
        <v>89</v>
      </c>
      <c r="E3566">
        <v>76.260000000000005</v>
      </c>
      <c r="F3566">
        <v>1359</v>
      </c>
      <c r="G3566">
        <v>76.260000000000005</v>
      </c>
      <c r="H3566">
        <v>1311</v>
      </c>
      <c r="I3566">
        <v>1</v>
      </c>
      <c r="J3566">
        <v>76.260000000000005</v>
      </c>
      <c r="K3566">
        <v>1152</v>
      </c>
      <c r="L3566">
        <v>1</v>
      </c>
      <c r="M3566">
        <v>76.260000000000005</v>
      </c>
      <c r="N3566">
        <v>1159</v>
      </c>
      <c r="O3566">
        <v>1</v>
      </c>
      <c r="P3566">
        <v>76.260000000000005</v>
      </c>
      <c r="Q3566">
        <v>1324</v>
      </c>
      <c r="R3566">
        <v>1</v>
      </c>
      <c r="S3566">
        <v>76.260000000000005</v>
      </c>
      <c r="T3566">
        <v>521</v>
      </c>
      <c r="U3566">
        <v>1</v>
      </c>
    </row>
    <row r="3567" spans="1:21" x14ac:dyDescent="0.25">
      <c r="A3567">
        <v>76.28</v>
      </c>
      <c r="B3567">
        <v>1432</v>
      </c>
      <c r="C3567">
        <v>41.1004</v>
      </c>
      <c r="D3567">
        <v>97</v>
      </c>
      <c r="E3567">
        <v>76.28</v>
      </c>
      <c r="F3567">
        <v>1419</v>
      </c>
      <c r="G3567">
        <v>76.28</v>
      </c>
      <c r="H3567">
        <v>1220</v>
      </c>
      <c r="I3567">
        <v>1</v>
      </c>
      <c r="J3567">
        <v>76.28</v>
      </c>
      <c r="K3567">
        <v>1152</v>
      </c>
      <c r="L3567">
        <v>1</v>
      </c>
      <c r="M3567">
        <v>76.28</v>
      </c>
      <c r="N3567">
        <v>1224</v>
      </c>
      <c r="O3567">
        <v>1</v>
      </c>
      <c r="P3567">
        <v>76.28</v>
      </c>
      <c r="Q3567">
        <v>1302</v>
      </c>
      <c r="R3567">
        <v>1</v>
      </c>
      <c r="S3567">
        <v>76.28</v>
      </c>
      <c r="T3567">
        <v>515</v>
      </c>
      <c r="U3567">
        <v>1</v>
      </c>
    </row>
    <row r="3568" spans="1:21" x14ac:dyDescent="0.25">
      <c r="A3568">
        <v>76.3</v>
      </c>
      <c r="B3568">
        <v>1445</v>
      </c>
      <c r="C3568">
        <v>41.110599999999998</v>
      </c>
      <c r="D3568">
        <v>84</v>
      </c>
      <c r="E3568">
        <v>76.3</v>
      </c>
      <c r="F3568">
        <v>1427</v>
      </c>
      <c r="G3568">
        <v>76.3</v>
      </c>
      <c r="H3568">
        <v>1292</v>
      </c>
      <c r="I3568">
        <v>1</v>
      </c>
      <c r="J3568">
        <v>76.3</v>
      </c>
      <c r="K3568">
        <v>1163</v>
      </c>
      <c r="L3568">
        <v>1</v>
      </c>
      <c r="M3568">
        <v>76.3</v>
      </c>
      <c r="N3568">
        <v>1234</v>
      </c>
      <c r="O3568">
        <v>1</v>
      </c>
      <c r="P3568">
        <v>76.3</v>
      </c>
      <c r="Q3568">
        <v>1315</v>
      </c>
      <c r="R3568">
        <v>1</v>
      </c>
      <c r="S3568">
        <v>76.3</v>
      </c>
      <c r="T3568">
        <v>509</v>
      </c>
      <c r="U3568">
        <v>1</v>
      </c>
    </row>
    <row r="3569" spans="1:21" x14ac:dyDescent="0.25">
      <c r="A3569">
        <v>76.319999999999993</v>
      </c>
      <c r="B3569">
        <v>1414</v>
      </c>
      <c r="C3569">
        <v>41.120699999999999</v>
      </c>
      <c r="D3569">
        <v>88</v>
      </c>
      <c r="E3569">
        <v>76.319999999999993</v>
      </c>
      <c r="F3569">
        <v>1453</v>
      </c>
      <c r="G3569">
        <v>76.319999999999993</v>
      </c>
      <c r="H3569">
        <v>1313</v>
      </c>
      <c r="I3569">
        <v>1</v>
      </c>
      <c r="J3569">
        <v>76.319999999999993</v>
      </c>
      <c r="K3569">
        <v>1171</v>
      </c>
      <c r="L3569">
        <v>1</v>
      </c>
      <c r="M3569">
        <v>76.319999999999993</v>
      </c>
      <c r="N3569">
        <v>1211</v>
      </c>
      <c r="O3569">
        <v>1</v>
      </c>
      <c r="P3569">
        <v>76.319999999999993</v>
      </c>
      <c r="Q3569">
        <v>1275</v>
      </c>
      <c r="R3569">
        <v>1</v>
      </c>
      <c r="S3569">
        <v>76.319999999999993</v>
      </c>
      <c r="T3569">
        <v>528</v>
      </c>
      <c r="U3569">
        <v>1</v>
      </c>
    </row>
    <row r="3570" spans="1:21" x14ac:dyDescent="0.25">
      <c r="A3570">
        <v>76.34</v>
      </c>
      <c r="B3570">
        <v>1473</v>
      </c>
      <c r="C3570">
        <v>41.130800000000001</v>
      </c>
      <c r="D3570">
        <v>88</v>
      </c>
      <c r="E3570">
        <v>76.34</v>
      </c>
      <c r="F3570">
        <v>1363</v>
      </c>
      <c r="G3570">
        <v>76.34</v>
      </c>
      <c r="H3570">
        <v>1240</v>
      </c>
      <c r="I3570">
        <v>1</v>
      </c>
      <c r="J3570">
        <v>76.34</v>
      </c>
      <c r="K3570">
        <v>1207</v>
      </c>
      <c r="L3570">
        <v>1</v>
      </c>
      <c r="M3570">
        <v>76.34</v>
      </c>
      <c r="N3570">
        <v>1230</v>
      </c>
      <c r="O3570">
        <v>1</v>
      </c>
      <c r="P3570">
        <v>76.34</v>
      </c>
      <c r="Q3570">
        <v>1266</v>
      </c>
      <c r="R3570">
        <v>1</v>
      </c>
      <c r="S3570">
        <v>76.34</v>
      </c>
      <c r="T3570">
        <v>526</v>
      </c>
      <c r="U3570">
        <v>1</v>
      </c>
    </row>
    <row r="3571" spans="1:21" x14ac:dyDescent="0.25">
      <c r="A3571">
        <v>76.36</v>
      </c>
      <c r="B3571">
        <v>1434</v>
      </c>
      <c r="C3571">
        <v>41.140900000000002</v>
      </c>
      <c r="D3571">
        <v>79</v>
      </c>
      <c r="E3571">
        <v>76.36</v>
      </c>
      <c r="F3571">
        <v>1418</v>
      </c>
      <c r="G3571">
        <v>76.36</v>
      </c>
      <c r="H3571">
        <v>1242</v>
      </c>
      <c r="I3571">
        <v>1</v>
      </c>
      <c r="J3571">
        <v>76.36</v>
      </c>
      <c r="K3571">
        <v>1178</v>
      </c>
      <c r="L3571">
        <v>1</v>
      </c>
      <c r="M3571">
        <v>76.36</v>
      </c>
      <c r="N3571">
        <v>1214</v>
      </c>
      <c r="O3571">
        <v>1</v>
      </c>
      <c r="P3571">
        <v>76.36</v>
      </c>
      <c r="Q3571">
        <v>1374</v>
      </c>
      <c r="R3571">
        <v>1</v>
      </c>
      <c r="S3571">
        <v>76.36</v>
      </c>
      <c r="T3571">
        <v>550</v>
      </c>
      <c r="U3571">
        <v>1</v>
      </c>
    </row>
    <row r="3572" spans="1:21" x14ac:dyDescent="0.25">
      <c r="A3572">
        <v>76.38</v>
      </c>
      <c r="B3572">
        <v>1480</v>
      </c>
      <c r="C3572">
        <v>41.1511</v>
      </c>
      <c r="D3572">
        <v>93</v>
      </c>
      <c r="E3572">
        <v>76.38</v>
      </c>
      <c r="F3572">
        <v>1396</v>
      </c>
      <c r="G3572">
        <v>76.38</v>
      </c>
      <c r="H3572">
        <v>1281</v>
      </c>
      <c r="I3572">
        <v>1</v>
      </c>
      <c r="J3572">
        <v>76.38</v>
      </c>
      <c r="K3572">
        <v>1194</v>
      </c>
      <c r="L3572">
        <v>1</v>
      </c>
      <c r="M3572">
        <v>76.38</v>
      </c>
      <c r="N3572">
        <v>1205</v>
      </c>
      <c r="O3572">
        <v>1</v>
      </c>
      <c r="P3572">
        <v>76.38</v>
      </c>
      <c r="Q3572">
        <v>1349</v>
      </c>
      <c r="R3572">
        <v>1</v>
      </c>
      <c r="S3572">
        <v>76.38</v>
      </c>
      <c r="T3572">
        <v>546</v>
      </c>
      <c r="U3572">
        <v>1</v>
      </c>
    </row>
    <row r="3573" spans="1:21" x14ac:dyDescent="0.25">
      <c r="A3573">
        <v>76.400000000000006</v>
      </c>
      <c r="B3573">
        <v>1454</v>
      </c>
      <c r="C3573">
        <v>41.161200000000001</v>
      </c>
      <c r="D3573">
        <v>77</v>
      </c>
      <c r="E3573">
        <v>76.400000000000006</v>
      </c>
      <c r="F3573">
        <v>1440</v>
      </c>
      <c r="G3573">
        <v>76.400000000000006</v>
      </c>
      <c r="H3573">
        <v>1267</v>
      </c>
      <c r="I3573">
        <v>1</v>
      </c>
      <c r="J3573">
        <v>76.400000000000006</v>
      </c>
      <c r="K3573">
        <v>1175</v>
      </c>
      <c r="L3573">
        <v>1</v>
      </c>
      <c r="M3573">
        <v>76.400000000000006</v>
      </c>
      <c r="N3573">
        <v>1309</v>
      </c>
      <c r="O3573">
        <v>1</v>
      </c>
      <c r="P3573">
        <v>76.400000000000006</v>
      </c>
      <c r="Q3573">
        <v>1327</v>
      </c>
      <c r="R3573">
        <v>1</v>
      </c>
      <c r="S3573">
        <v>76.400000000000006</v>
      </c>
      <c r="T3573">
        <v>536</v>
      </c>
      <c r="U3573">
        <v>1</v>
      </c>
    </row>
    <row r="3574" spans="1:21" x14ac:dyDescent="0.25">
      <c r="A3574">
        <v>76.42</v>
      </c>
      <c r="B3574">
        <v>1433</v>
      </c>
      <c r="C3574">
        <v>41.171300000000002</v>
      </c>
      <c r="D3574">
        <v>75</v>
      </c>
      <c r="E3574">
        <v>76.42</v>
      </c>
      <c r="F3574">
        <v>1400</v>
      </c>
      <c r="G3574">
        <v>76.42</v>
      </c>
      <c r="H3574">
        <v>1256</v>
      </c>
      <c r="I3574">
        <v>1</v>
      </c>
      <c r="J3574">
        <v>76.42</v>
      </c>
      <c r="K3574">
        <v>1195</v>
      </c>
      <c r="L3574">
        <v>1</v>
      </c>
      <c r="M3574">
        <v>76.42</v>
      </c>
      <c r="N3574">
        <v>1257</v>
      </c>
      <c r="O3574">
        <v>1</v>
      </c>
      <c r="P3574">
        <v>76.42</v>
      </c>
      <c r="Q3574">
        <v>1243</v>
      </c>
      <c r="R3574">
        <v>1</v>
      </c>
      <c r="S3574">
        <v>76.42</v>
      </c>
      <c r="T3574">
        <v>528</v>
      </c>
      <c r="U3574">
        <v>1</v>
      </c>
    </row>
    <row r="3575" spans="1:21" x14ac:dyDescent="0.25">
      <c r="A3575">
        <v>76.44</v>
      </c>
      <c r="B3575">
        <v>1450</v>
      </c>
      <c r="C3575">
        <v>41.1815</v>
      </c>
      <c r="D3575">
        <v>79</v>
      </c>
      <c r="E3575">
        <v>76.44</v>
      </c>
      <c r="F3575">
        <v>1423</v>
      </c>
      <c r="G3575">
        <v>76.44</v>
      </c>
      <c r="H3575">
        <v>1268</v>
      </c>
      <c r="I3575">
        <v>1</v>
      </c>
      <c r="J3575">
        <v>76.44</v>
      </c>
      <c r="K3575">
        <v>1222</v>
      </c>
      <c r="L3575">
        <v>1</v>
      </c>
      <c r="M3575">
        <v>76.44</v>
      </c>
      <c r="N3575">
        <v>1220</v>
      </c>
      <c r="O3575">
        <v>1</v>
      </c>
      <c r="P3575">
        <v>76.44</v>
      </c>
      <c r="Q3575">
        <v>1376</v>
      </c>
      <c r="R3575">
        <v>1</v>
      </c>
      <c r="S3575">
        <v>76.44</v>
      </c>
      <c r="T3575">
        <v>585</v>
      </c>
      <c r="U3575">
        <v>1</v>
      </c>
    </row>
    <row r="3576" spans="1:21" x14ac:dyDescent="0.25">
      <c r="A3576">
        <v>76.459999999999994</v>
      </c>
      <c r="B3576">
        <v>1417</v>
      </c>
      <c r="C3576">
        <v>41.191600000000001</v>
      </c>
      <c r="D3576">
        <v>87</v>
      </c>
      <c r="E3576">
        <v>76.459999999999994</v>
      </c>
      <c r="F3576">
        <v>1399</v>
      </c>
      <c r="G3576">
        <v>76.459999999999994</v>
      </c>
      <c r="H3576">
        <v>1312</v>
      </c>
      <c r="I3576">
        <v>1</v>
      </c>
      <c r="J3576">
        <v>76.459999999999994</v>
      </c>
      <c r="K3576">
        <v>1212</v>
      </c>
      <c r="L3576">
        <v>1</v>
      </c>
      <c r="M3576">
        <v>76.459999999999994</v>
      </c>
      <c r="N3576">
        <v>1186</v>
      </c>
      <c r="O3576">
        <v>1</v>
      </c>
      <c r="P3576">
        <v>76.459999999999994</v>
      </c>
      <c r="Q3576">
        <v>1250</v>
      </c>
      <c r="R3576">
        <v>1</v>
      </c>
      <c r="S3576">
        <v>76.459999999999994</v>
      </c>
      <c r="T3576">
        <v>564</v>
      </c>
      <c r="U3576">
        <v>1</v>
      </c>
    </row>
    <row r="3577" spans="1:21" x14ac:dyDescent="0.25">
      <c r="A3577">
        <v>76.48</v>
      </c>
      <c r="B3577">
        <v>1418</v>
      </c>
      <c r="C3577">
        <v>41.201700000000002</v>
      </c>
      <c r="D3577">
        <v>103</v>
      </c>
      <c r="E3577">
        <v>76.48</v>
      </c>
      <c r="F3577">
        <v>1462</v>
      </c>
      <c r="G3577">
        <v>76.48</v>
      </c>
      <c r="H3577">
        <v>1317</v>
      </c>
      <c r="I3577">
        <v>1</v>
      </c>
      <c r="J3577">
        <v>76.48</v>
      </c>
      <c r="K3577">
        <v>1184</v>
      </c>
      <c r="L3577">
        <v>1</v>
      </c>
      <c r="M3577">
        <v>76.48</v>
      </c>
      <c r="N3577">
        <v>1273</v>
      </c>
      <c r="O3577">
        <v>1</v>
      </c>
      <c r="P3577">
        <v>76.48</v>
      </c>
      <c r="Q3577">
        <v>1335</v>
      </c>
      <c r="R3577">
        <v>1</v>
      </c>
      <c r="S3577">
        <v>76.48</v>
      </c>
      <c r="T3577">
        <v>565</v>
      </c>
      <c r="U3577">
        <v>1</v>
      </c>
    </row>
    <row r="3578" spans="1:21" x14ac:dyDescent="0.25">
      <c r="A3578">
        <v>76.5</v>
      </c>
      <c r="B3578">
        <v>1486</v>
      </c>
      <c r="C3578">
        <v>41.211799999999997</v>
      </c>
      <c r="D3578">
        <v>72</v>
      </c>
      <c r="E3578">
        <v>76.5</v>
      </c>
      <c r="F3578">
        <v>1418</v>
      </c>
      <c r="G3578">
        <v>76.5</v>
      </c>
      <c r="H3578">
        <v>1317</v>
      </c>
      <c r="I3578">
        <v>1</v>
      </c>
      <c r="J3578">
        <v>76.5</v>
      </c>
      <c r="K3578">
        <v>1218</v>
      </c>
      <c r="L3578">
        <v>1</v>
      </c>
      <c r="M3578">
        <v>76.5</v>
      </c>
      <c r="N3578">
        <v>1247</v>
      </c>
      <c r="O3578">
        <v>1</v>
      </c>
      <c r="P3578">
        <v>76.5</v>
      </c>
      <c r="Q3578">
        <v>1338</v>
      </c>
      <c r="R3578">
        <v>1</v>
      </c>
      <c r="S3578">
        <v>76.5</v>
      </c>
      <c r="T3578">
        <v>567</v>
      </c>
      <c r="U3578">
        <v>1</v>
      </c>
    </row>
    <row r="3579" spans="1:21" x14ac:dyDescent="0.25">
      <c r="A3579">
        <v>76.52</v>
      </c>
      <c r="B3579">
        <v>1451</v>
      </c>
      <c r="C3579">
        <v>41.222000000000001</v>
      </c>
      <c r="D3579">
        <v>82</v>
      </c>
      <c r="E3579">
        <v>76.52</v>
      </c>
      <c r="F3579">
        <v>1476</v>
      </c>
      <c r="G3579">
        <v>76.52</v>
      </c>
      <c r="H3579">
        <v>1185</v>
      </c>
      <c r="I3579">
        <v>1</v>
      </c>
      <c r="J3579">
        <v>76.52</v>
      </c>
      <c r="K3579">
        <v>1169</v>
      </c>
      <c r="L3579">
        <v>1</v>
      </c>
      <c r="M3579">
        <v>76.52</v>
      </c>
      <c r="N3579">
        <v>1253</v>
      </c>
      <c r="O3579">
        <v>1</v>
      </c>
      <c r="P3579">
        <v>76.52</v>
      </c>
      <c r="Q3579">
        <v>1316</v>
      </c>
      <c r="R3579">
        <v>1</v>
      </c>
      <c r="S3579">
        <v>76.52</v>
      </c>
      <c r="T3579">
        <v>597</v>
      </c>
      <c r="U3579">
        <v>1</v>
      </c>
    </row>
    <row r="3580" spans="1:21" x14ac:dyDescent="0.25">
      <c r="A3580">
        <v>76.540000000000006</v>
      </c>
      <c r="B3580">
        <v>1401</v>
      </c>
      <c r="C3580">
        <v>41.232100000000003</v>
      </c>
      <c r="D3580">
        <v>77</v>
      </c>
      <c r="E3580">
        <v>76.540000000000006</v>
      </c>
      <c r="F3580">
        <v>1421</v>
      </c>
      <c r="G3580">
        <v>76.540000000000006</v>
      </c>
      <c r="H3580">
        <v>1240</v>
      </c>
      <c r="I3580">
        <v>1</v>
      </c>
      <c r="J3580">
        <v>76.540000000000006</v>
      </c>
      <c r="K3580">
        <v>1144</v>
      </c>
      <c r="L3580">
        <v>1</v>
      </c>
      <c r="M3580">
        <v>76.540000000000006</v>
      </c>
      <c r="N3580">
        <v>1218</v>
      </c>
      <c r="O3580">
        <v>1</v>
      </c>
      <c r="P3580">
        <v>76.540000000000006</v>
      </c>
      <c r="Q3580">
        <v>1368</v>
      </c>
      <c r="R3580">
        <v>1</v>
      </c>
      <c r="S3580">
        <v>76.540000000000006</v>
      </c>
      <c r="T3580">
        <v>566</v>
      </c>
      <c r="U3580">
        <v>1</v>
      </c>
    </row>
    <row r="3581" spans="1:21" x14ac:dyDescent="0.25">
      <c r="A3581">
        <v>76.56</v>
      </c>
      <c r="B3581">
        <v>1427</v>
      </c>
      <c r="C3581">
        <v>41.242199999999997</v>
      </c>
      <c r="D3581">
        <v>82</v>
      </c>
      <c r="E3581">
        <v>76.56</v>
      </c>
      <c r="F3581">
        <v>1456</v>
      </c>
      <c r="G3581">
        <v>76.56</v>
      </c>
      <c r="H3581">
        <v>1339</v>
      </c>
      <c r="I3581">
        <v>1</v>
      </c>
      <c r="J3581">
        <v>76.56</v>
      </c>
      <c r="K3581">
        <v>1149</v>
      </c>
      <c r="L3581">
        <v>1</v>
      </c>
      <c r="M3581">
        <v>76.56</v>
      </c>
      <c r="N3581">
        <v>1230</v>
      </c>
      <c r="O3581">
        <v>1</v>
      </c>
      <c r="P3581">
        <v>76.56</v>
      </c>
      <c r="Q3581">
        <v>1339</v>
      </c>
      <c r="R3581">
        <v>1</v>
      </c>
      <c r="S3581">
        <v>76.56</v>
      </c>
      <c r="T3581">
        <v>601</v>
      </c>
      <c r="U3581">
        <v>1</v>
      </c>
    </row>
    <row r="3582" spans="1:21" x14ac:dyDescent="0.25">
      <c r="A3582">
        <v>76.58</v>
      </c>
      <c r="B3582">
        <v>1363</v>
      </c>
      <c r="C3582">
        <v>41.252400000000002</v>
      </c>
      <c r="D3582">
        <v>82</v>
      </c>
      <c r="E3582">
        <v>76.58</v>
      </c>
      <c r="F3582">
        <v>1390</v>
      </c>
      <c r="G3582">
        <v>76.58</v>
      </c>
      <c r="H3582">
        <v>1263</v>
      </c>
      <c r="I3582">
        <v>1</v>
      </c>
      <c r="J3582">
        <v>76.58</v>
      </c>
      <c r="K3582">
        <v>1190</v>
      </c>
      <c r="L3582">
        <v>1</v>
      </c>
      <c r="M3582">
        <v>76.58</v>
      </c>
      <c r="N3582">
        <v>1236</v>
      </c>
      <c r="O3582">
        <v>1</v>
      </c>
      <c r="P3582">
        <v>76.58</v>
      </c>
      <c r="Q3582">
        <v>1338</v>
      </c>
      <c r="R3582">
        <v>1</v>
      </c>
      <c r="S3582">
        <v>76.58</v>
      </c>
      <c r="T3582">
        <v>652</v>
      </c>
      <c r="U3582">
        <v>1</v>
      </c>
    </row>
    <row r="3583" spans="1:21" x14ac:dyDescent="0.25">
      <c r="A3583">
        <v>76.599999999999994</v>
      </c>
      <c r="B3583">
        <v>1459</v>
      </c>
      <c r="C3583">
        <v>41.262500000000003</v>
      </c>
      <c r="D3583">
        <v>92</v>
      </c>
      <c r="E3583">
        <v>76.599999999999994</v>
      </c>
      <c r="F3583">
        <v>1394</v>
      </c>
      <c r="G3583">
        <v>76.599999999999994</v>
      </c>
      <c r="H3583">
        <v>1326</v>
      </c>
      <c r="I3583">
        <v>1</v>
      </c>
      <c r="J3583">
        <v>76.599999999999994</v>
      </c>
      <c r="K3583">
        <v>1160</v>
      </c>
      <c r="L3583">
        <v>1</v>
      </c>
      <c r="M3583">
        <v>76.599999999999994</v>
      </c>
      <c r="N3583">
        <v>1202</v>
      </c>
      <c r="O3583">
        <v>1</v>
      </c>
      <c r="P3583">
        <v>76.599999999999994</v>
      </c>
      <c r="Q3583">
        <v>1350</v>
      </c>
      <c r="R3583">
        <v>1</v>
      </c>
      <c r="S3583">
        <v>76.599999999999994</v>
      </c>
      <c r="T3583">
        <v>648</v>
      </c>
      <c r="U3583">
        <v>1</v>
      </c>
    </row>
    <row r="3584" spans="1:21" x14ac:dyDescent="0.25">
      <c r="A3584">
        <v>76.62</v>
      </c>
      <c r="B3584">
        <v>1411</v>
      </c>
      <c r="C3584">
        <v>41.272599999999997</v>
      </c>
      <c r="D3584">
        <v>91</v>
      </c>
      <c r="E3584">
        <v>76.62</v>
      </c>
      <c r="F3584">
        <v>1438</v>
      </c>
      <c r="G3584">
        <v>76.62</v>
      </c>
      <c r="H3584">
        <v>1332</v>
      </c>
      <c r="I3584">
        <v>1</v>
      </c>
      <c r="J3584">
        <v>76.62</v>
      </c>
      <c r="K3584">
        <v>1187</v>
      </c>
      <c r="L3584">
        <v>1</v>
      </c>
      <c r="M3584">
        <v>76.62</v>
      </c>
      <c r="N3584">
        <v>1167</v>
      </c>
      <c r="O3584">
        <v>1</v>
      </c>
      <c r="P3584">
        <v>76.62</v>
      </c>
      <c r="Q3584">
        <v>1310</v>
      </c>
      <c r="R3584">
        <v>1</v>
      </c>
      <c r="S3584">
        <v>76.62</v>
      </c>
      <c r="T3584">
        <v>628</v>
      </c>
      <c r="U3584">
        <v>1</v>
      </c>
    </row>
    <row r="3585" spans="1:21" x14ac:dyDescent="0.25">
      <c r="A3585">
        <v>76.64</v>
      </c>
      <c r="B3585">
        <v>1493</v>
      </c>
      <c r="C3585">
        <v>41.282699999999998</v>
      </c>
      <c r="D3585">
        <v>77</v>
      </c>
      <c r="E3585">
        <v>76.64</v>
      </c>
      <c r="F3585">
        <v>1422</v>
      </c>
      <c r="G3585">
        <v>76.64</v>
      </c>
      <c r="H3585">
        <v>1207</v>
      </c>
      <c r="I3585">
        <v>1</v>
      </c>
      <c r="J3585">
        <v>76.64</v>
      </c>
      <c r="K3585">
        <v>1173</v>
      </c>
      <c r="L3585">
        <v>1</v>
      </c>
      <c r="M3585">
        <v>76.64</v>
      </c>
      <c r="N3585">
        <v>1261</v>
      </c>
      <c r="O3585">
        <v>1</v>
      </c>
      <c r="P3585">
        <v>76.64</v>
      </c>
      <c r="Q3585">
        <v>1303</v>
      </c>
      <c r="R3585">
        <v>1</v>
      </c>
      <c r="S3585">
        <v>76.64</v>
      </c>
      <c r="T3585">
        <v>607</v>
      </c>
      <c r="U3585">
        <v>1</v>
      </c>
    </row>
    <row r="3586" spans="1:21" x14ac:dyDescent="0.25">
      <c r="A3586">
        <v>76.66</v>
      </c>
      <c r="B3586">
        <v>1498</v>
      </c>
      <c r="C3586">
        <v>41.292900000000003</v>
      </c>
      <c r="D3586">
        <v>83</v>
      </c>
      <c r="E3586">
        <v>76.66</v>
      </c>
      <c r="F3586">
        <v>1432</v>
      </c>
      <c r="G3586">
        <v>76.66</v>
      </c>
      <c r="H3586">
        <v>1254</v>
      </c>
      <c r="I3586">
        <v>1</v>
      </c>
      <c r="J3586">
        <v>76.66</v>
      </c>
      <c r="K3586">
        <v>1231</v>
      </c>
      <c r="L3586">
        <v>1</v>
      </c>
      <c r="M3586">
        <v>76.66</v>
      </c>
      <c r="N3586">
        <v>1238</v>
      </c>
      <c r="O3586">
        <v>1</v>
      </c>
      <c r="P3586">
        <v>76.66</v>
      </c>
      <c r="Q3586">
        <v>1378</v>
      </c>
      <c r="R3586">
        <v>1</v>
      </c>
      <c r="S3586">
        <v>76.66</v>
      </c>
      <c r="T3586">
        <v>650</v>
      </c>
      <c r="U3586">
        <v>1</v>
      </c>
    </row>
    <row r="3587" spans="1:21" x14ac:dyDescent="0.25">
      <c r="A3587">
        <v>76.680000000000007</v>
      </c>
      <c r="B3587">
        <v>1427</v>
      </c>
      <c r="C3587">
        <v>41.302999999999997</v>
      </c>
      <c r="D3587">
        <v>86</v>
      </c>
      <c r="E3587">
        <v>76.680000000000007</v>
      </c>
      <c r="F3587">
        <v>1432</v>
      </c>
      <c r="G3587">
        <v>76.680000000000007</v>
      </c>
      <c r="H3587">
        <v>1239</v>
      </c>
      <c r="I3587">
        <v>1</v>
      </c>
      <c r="J3587">
        <v>76.680000000000007</v>
      </c>
      <c r="K3587">
        <v>1196</v>
      </c>
      <c r="L3587">
        <v>1</v>
      </c>
      <c r="M3587">
        <v>76.680000000000007</v>
      </c>
      <c r="N3587">
        <v>1218</v>
      </c>
      <c r="O3587">
        <v>1</v>
      </c>
      <c r="P3587">
        <v>76.680000000000007</v>
      </c>
      <c r="Q3587">
        <v>1368</v>
      </c>
      <c r="R3587">
        <v>1</v>
      </c>
      <c r="S3587">
        <v>76.680000000000007</v>
      </c>
      <c r="T3587">
        <v>629</v>
      </c>
      <c r="U3587">
        <v>1</v>
      </c>
    </row>
    <row r="3588" spans="1:21" x14ac:dyDescent="0.25">
      <c r="A3588">
        <v>76.7</v>
      </c>
      <c r="B3588">
        <v>1418</v>
      </c>
      <c r="C3588">
        <v>41.313099999999999</v>
      </c>
      <c r="D3588">
        <v>93</v>
      </c>
      <c r="E3588">
        <v>76.7</v>
      </c>
      <c r="F3588">
        <v>1465</v>
      </c>
      <c r="G3588">
        <v>76.7</v>
      </c>
      <c r="H3588">
        <v>1225</v>
      </c>
      <c r="I3588">
        <v>1</v>
      </c>
      <c r="J3588">
        <v>76.7</v>
      </c>
      <c r="K3588">
        <v>1233</v>
      </c>
      <c r="L3588">
        <v>1</v>
      </c>
      <c r="M3588">
        <v>76.7</v>
      </c>
      <c r="N3588">
        <v>1274</v>
      </c>
      <c r="O3588">
        <v>1</v>
      </c>
      <c r="P3588">
        <v>76.7</v>
      </c>
      <c r="Q3588">
        <v>1374</v>
      </c>
      <c r="R3588">
        <v>1</v>
      </c>
      <c r="S3588">
        <v>76.7</v>
      </c>
      <c r="T3588">
        <v>651</v>
      </c>
      <c r="U3588">
        <v>1</v>
      </c>
    </row>
    <row r="3589" spans="1:21" x14ac:dyDescent="0.25">
      <c r="A3589">
        <v>76.72</v>
      </c>
      <c r="B3589">
        <v>1471</v>
      </c>
      <c r="C3589">
        <v>41.323300000000003</v>
      </c>
      <c r="D3589">
        <v>82</v>
      </c>
      <c r="E3589">
        <v>76.72</v>
      </c>
      <c r="F3589">
        <v>1385</v>
      </c>
      <c r="G3589">
        <v>76.72</v>
      </c>
      <c r="H3589">
        <v>1255</v>
      </c>
      <c r="I3589">
        <v>1</v>
      </c>
      <c r="J3589">
        <v>76.72</v>
      </c>
      <c r="K3589">
        <v>1235</v>
      </c>
      <c r="L3589">
        <v>1</v>
      </c>
      <c r="M3589">
        <v>76.72</v>
      </c>
      <c r="N3589">
        <v>1252</v>
      </c>
      <c r="O3589">
        <v>1</v>
      </c>
      <c r="P3589">
        <v>76.72</v>
      </c>
      <c r="Q3589">
        <v>1283</v>
      </c>
      <c r="R3589">
        <v>1</v>
      </c>
      <c r="S3589">
        <v>76.72</v>
      </c>
      <c r="T3589">
        <v>615</v>
      </c>
      <c r="U3589">
        <v>1</v>
      </c>
    </row>
    <row r="3590" spans="1:21" x14ac:dyDescent="0.25">
      <c r="A3590">
        <v>76.739999999999995</v>
      </c>
      <c r="B3590">
        <v>1433</v>
      </c>
      <c r="C3590">
        <v>41.333399999999997</v>
      </c>
      <c r="D3590">
        <v>75</v>
      </c>
      <c r="E3590">
        <v>76.739999999999995</v>
      </c>
      <c r="F3590">
        <v>1384</v>
      </c>
      <c r="G3590">
        <v>76.739999999999995</v>
      </c>
      <c r="H3590">
        <v>1291</v>
      </c>
      <c r="I3590">
        <v>1</v>
      </c>
      <c r="J3590">
        <v>76.739999999999995</v>
      </c>
      <c r="K3590">
        <v>1178</v>
      </c>
      <c r="L3590">
        <v>1</v>
      </c>
      <c r="M3590">
        <v>76.739999999999995</v>
      </c>
      <c r="N3590">
        <v>1261</v>
      </c>
      <c r="O3590">
        <v>1</v>
      </c>
      <c r="P3590">
        <v>76.739999999999995</v>
      </c>
      <c r="Q3590">
        <v>1355</v>
      </c>
      <c r="R3590">
        <v>1</v>
      </c>
      <c r="S3590">
        <v>76.739999999999995</v>
      </c>
      <c r="T3590">
        <v>656</v>
      </c>
      <c r="U3590">
        <v>1</v>
      </c>
    </row>
    <row r="3591" spans="1:21" x14ac:dyDescent="0.25">
      <c r="A3591">
        <v>76.760000000000005</v>
      </c>
      <c r="B3591">
        <v>1427</v>
      </c>
      <c r="C3591">
        <v>41.343499999999999</v>
      </c>
      <c r="D3591">
        <v>81</v>
      </c>
      <c r="E3591">
        <v>76.760000000000005</v>
      </c>
      <c r="F3591">
        <v>1364</v>
      </c>
      <c r="G3591">
        <v>76.760000000000005</v>
      </c>
      <c r="H3591">
        <v>1266</v>
      </c>
      <c r="I3591">
        <v>1</v>
      </c>
      <c r="J3591">
        <v>76.760000000000005</v>
      </c>
      <c r="K3591">
        <v>1217</v>
      </c>
      <c r="L3591">
        <v>1</v>
      </c>
      <c r="M3591">
        <v>76.760000000000005</v>
      </c>
      <c r="N3591">
        <v>1233</v>
      </c>
      <c r="O3591">
        <v>1</v>
      </c>
      <c r="P3591">
        <v>76.760000000000005</v>
      </c>
      <c r="Q3591">
        <v>1338</v>
      </c>
      <c r="R3591">
        <v>1</v>
      </c>
      <c r="S3591">
        <v>76.760000000000005</v>
      </c>
      <c r="T3591">
        <v>676</v>
      </c>
      <c r="U3591">
        <v>1</v>
      </c>
    </row>
    <row r="3592" spans="1:21" x14ac:dyDescent="0.25">
      <c r="A3592">
        <v>76.78</v>
      </c>
      <c r="B3592">
        <v>1451</v>
      </c>
      <c r="C3592">
        <v>41.3536</v>
      </c>
      <c r="D3592">
        <v>64</v>
      </c>
      <c r="E3592">
        <v>76.78</v>
      </c>
      <c r="F3592">
        <v>1367</v>
      </c>
      <c r="G3592">
        <v>76.78</v>
      </c>
      <c r="H3592">
        <v>1275</v>
      </c>
      <c r="I3592">
        <v>1</v>
      </c>
      <c r="J3592">
        <v>76.78</v>
      </c>
      <c r="K3592">
        <v>1203</v>
      </c>
      <c r="L3592">
        <v>1</v>
      </c>
      <c r="M3592">
        <v>76.78</v>
      </c>
      <c r="N3592">
        <v>1213</v>
      </c>
      <c r="O3592">
        <v>1</v>
      </c>
      <c r="P3592">
        <v>76.78</v>
      </c>
      <c r="Q3592">
        <v>1323</v>
      </c>
      <c r="R3592">
        <v>1</v>
      </c>
      <c r="S3592">
        <v>76.78</v>
      </c>
      <c r="T3592">
        <v>593</v>
      </c>
      <c r="U3592">
        <v>1</v>
      </c>
    </row>
    <row r="3593" spans="1:21" x14ac:dyDescent="0.25">
      <c r="A3593">
        <v>76.8</v>
      </c>
      <c r="B3593">
        <v>1424</v>
      </c>
      <c r="C3593">
        <v>41.363799999999998</v>
      </c>
      <c r="D3593">
        <v>74</v>
      </c>
      <c r="E3593">
        <v>76.8</v>
      </c>
      <c r="F3593">
        <v>1382</v>
      </c>
      <c r="G3593">
        <v>76.8</v>
      </c>
      <c r="H3593">
        <v>1259</v>
      </c>
      <c r="I3593">
        <v>1</v>
      </c>
      <c r="J3593">
        <v>76.8</v>
      </c>
      <c r="K3593">
        <v>1186</v>
      </c>
      <c r="L3593">
        <v>1</v>
      </c>
      <c r="M3593">
        <v>76.8</v>
      </c>
      <c r="N3593">
        <v>1205</v>
      </c>
      <c r="O3593">
        <v>1</v>
      </c>
      <c r="P3593">
        <v>76.8</v>
      </c>
      <c r="Q3593">
        <v>1358</v>
      </c>
      <c r="R3593">
        <v>1</v>
      </c>
      <c r="S3593">
        <v>76.8</v>
      </c>
      <c r="T3593">
        <v>690</v>
      </c>
      <c r="U3593">
        <v>1</v>
      </c>
    </row>
    <row r="3594" spans="1:21" x14ac:dyDescent="0.25">
      <c r="A3594">
        <v>76.819999999999993</v>
      </c>
      <c r="B3594">
        <v>1387</v>
      </c>
      <c r="C3594">
        <v>41.373899999999999</v>
      </c>
      <c r="D3594">
        <v>75</v>
      </c>
      <c r="E3594">
        <v>76.819999999999993</v>
      </c>
      <c r="F3594">
        <v>1435</v>
      </c>
      <c r="G3594">
        <v>76.819999999999993</v>
      </c>
      <c r="H3594">
        <v>1247</v>
      </c>
      <c r="I3594">
        <v>1</v>
      </c>
      <c r="J3594">
        <v>76.819999999999993</v>
      </c>
      <c r="K3594">
        <v>1185</v>
      </c>
      <c r="L3594">
        <v>1</v>
      </c>
      <c r="M3594">
        <v>76.819999999999993</v>
      </c>
      <c r="N3594">
        <v>1321</v>
      </c>
      <c r="O3594">
        <v>1</v>
      </c>
      <c r="P3594">
        <v>76.819999999999993</v>
      </c>
      <c r="Q3594">
        <v>1346</v>
      </c>
      <c r="R3594">
        <v>1</v>
      </c>
      <c r="S3594">
        <v>76.819999999999993</v>
      </c>
      <c r="T3594">
        <v>628</v>
      </c>
      <c r="U3594">
        <v>1</v>
      </c>
    </row>
    <row r="3595" spans="1:21" x14ac:dyDescent="0.25">
      <c r="A3595">
        <v>76.84</v>
      </c>
      <c r="B3595">
        <v>1429</v>
      </c>
      <c r="C3595">
        <v>41.384</v>
      </c>
      <c r="D3595">
        <v>80</v>
      </c>
      <c r="E3595">
        <v>76.84</v>
      </c>
      <c r="F3595">
        <v>1427</v>
      </c>
      <c r="G3595">
        <v>76.84</v>
      </c>
      <c r="H3595">
        <v>1261</v>
      </c>
      <c r="I3595">
        <v>1</v>
      </c>
      <c r="J3595">
        <v>76.84</v>
      </c>
      <c r="K3595">
        <v>1143</v>
      </c>
      <c r="L3595">
        <v>1</v>
      </c>
      <c r="M3595">
        <v>76.84</v>
      </c>
      <c r="N3595">
        <v>1249</v>
      </c>
      <c r="O3595">
        <v>1</v>
      </c>
      <c r="P3595">
        <v>76.84</v>
      </c>
      <c r="Q3595">
        <v>1335</v>
      </c>
      <c r="R3595">
        <v>1</v>
      </c>
      <c r="S3595">
        <v>76.84</v>
      </c>
      <c r="T3595">
        <v>624</v>
      </c>
      <c r="U3595">
        <v>1</v>
      </c>
    </row>
    <row r="3596" spans="1:21" x14ac:dyDescent="0.25">
      <c r="A3596">
        <v>76.86</v>
      </c>
      <c r="B3596">
        <v>1366</v>
      </c>
      <c r="C3596">
        <v>41.394199999999998</v>
      </c>
      <c r="D3596">
        <v>70</v>
      </c>
      <c r="E3596">
        <v>76.86</v>
      </c>
      <c r="F3596">
        <v>1390</v>
      </c>
      <c r="G3596">
        <v>76.86</v>
      </c>
      <c r="H3596">
        <v>1326</v>
      </c>
      <c r="I3596">
        <v>1</v>
      </c>
      <c r="J3596">
        <v>76.86</v>
      </c>
      <c r="K3596">
        <v>1209</v>
      </c>
      <c r="L3596">
        <v>1</v>
      </c>
      <c r="M3596">
        <v>76.86</v>
      </c>
      <c r="N3596">
        <v>1270</v>
      </c>
      <c r="O3596">
        <v>1</v>
      </c>
      <c r="P3596">
        <v>76.86</v>
      </c>
      <c r="Q3596">
        <v>1377</v>
      </c>
      <c r="R3596">
        <v>1</v>
      </c>
      <c r="S3596">
        <v>76.86</v>
      </c>
      <c r="T3596">
        <v>610</v>
      </c>
      <c r="U3596">
        <v>1</v>
      </c>
    </row>
    <row r="3597" spans="1:21" x14ac:dyDescent="0.25">
      <c r="A3597">
        <v>76.88</v>
      </c>
      <c r="B3597">
        <v>1435</v>
      </c>
      <c r="C3597">
        <v>41.404299999999999</v>
      </c>
      <c r="D3597">
        <v>82</v>
      </c>
      <c r="E3597">
        <v>76.88</v>
      </c>
      <c r="F3597">
        <v>1375</v>
      </c>
      <c r="G3597">
        <v>76.88</v>
      </c>
      <c r="H3597">
        <v>1253</v>
      </c>
      <c r="I3597">
        <v>1</v>
      </c>
      <c r="J3597">
        <v>76.88</v>
      </c>
      <c r="K3597">
        <v>1244</v>
      </c>
      <c r="L3597">
        <v>1</v>
      </c>
      <c r="M3597">
        <v>76.88</v>
      </c>
      <c r="N3597">
        <v>1222</v>
      </c>
      <c r="O3597">
        <v>1</v>
      </c>
      <c r="P3597">
        <v>76.88</v>
      </c>
      <c r="Q3597">
        <v>1360</v>
      </c>
      <c r="R3597">
        <v>1</v>
      </c>
      <c r="S3597">
        <v>76.88</v>
      </c>
      <c r="T3597">
        <v>628</v>
      </c>
      <c r="U3597">
        <v>1</v>
      </c>
    </row>
    <row r="3598" spans="1:21" x14ac:dyDescent="0.25">
      <c r="A3598">
        <v>76.900000000000006</v>
      </c>
      <c r="B3598">
        <v>1410</v>
      </c>
      <c r="C3598">
        <v>41.414400000000001</v>
      </c>
      <c r="D3598">
        <v>71</v>
      </c>
      <c r="E3598">
        <v>76.900000000000006</v>
      </c>
      <c r="F3598">
        <v>1390</v>
      </c>
      <c r="G3598">
        <v>76.900000000000006</v>
      </c>
      <c r="H3598">
        <v>1350</v>
      </c>
      <c r="I3598">
        <v>1</v>
      </c>
      <c r="J3598">
        <v>76.900000000000006</v>
      </c>
      <c r="K3598">
        <v>1185</v>
      </c>
      <c r="L3598">
        <v>1</v>
      </c>
      <c r="M3598">
        <v>76.900000000000006</v>
      </c>
      <c r="N3598">
        <v>1204</v>
      </c>
      <c r="O3598">
        <v>1</v>
      </c>
      <c r="P3598">
        <v>76.900000000000006</v>
      </c>
      <c r="Q3598">
        <v>1362</v>
      </c>
      <c r="R3598">
        <v>1</v>
      </c>
      <c r="S3598">
        <v>76.900000000000006</v>
      </c>
      <c r="T3598">
        <v>622</v>
      </c>
      <c r="U3598">
        <v>1</v>
      </c>
    </row>
    <row r="3599" spans="1:21" x14ac:dyDescent="0.25">
      <c r="A3599">
        <v>76.92</v>
      </c>
      <c r="B3599">
        <v>1517</v>
      </c>
      <c r="C3599">
        <v>41.424500000000002</v>
      </c>
      <c r="D3599">
        <v>84</v>
      </c>
      <c r="E3599">
        <v>76.92</v>
      </c>
      <c r="F3599">
        <v>1431</v>
      </c>
      <c r="G3599">
        <v>76.92</v>
      </c>
      <c r="H3599">
        <v>1245</v>
      </c>
      <c r="I3599">
        <v>1</v>
      </c>
      <c r="J3599">
        <v>76.92</v>
      </c>
      <c r="K3599">
        <v>1189</v>
      </c>
      <c r="L3599">
        <v>1</v>
      </c>
      <c r="M3599">
        <v>76.92</v>
      </c>
      <c r="N3599">
        <v>1205</v>
      </c>
      <c r="O3599">
        <v>1</v>
      </c>
      <c r="P3599">
        <v>76.92</v>
      </c>
      <c r="Q3599">
        <v>1353</v>
      </c>
      <c r="R3599">
        <v>1</v>
      </c>
      <c r="S3599">
        <v>76.92</v>
      </c>
      <c r="T3599">
        <v>636</v>
      </c>
      <c r="U3599">
        <v>1</v>
      </c>
    </row>
    <row r="3600" spans="1:21" x14ac:dyDescent="0.25">
      <c r="A3600">
        <v>76.94</v>
      </c>
      <c r="B3600">
        <v>1399</v>
      </c>
      <c r="C3600">
        <v>41.434699999999999</v>
      </c>
      <c r="D3600">
        <v>81</v>
      </c>
      <c r="E3600">
        <v>76.94</v>
      </c>
      <c r="F3600">
        <v>1427</v>
      </c>
      <c r="G3600">
        <v>76.94</v>
      </c>
      <c r="H3600">
        <v>1292</v>
      </c>
      <c r="I3600">
        <v>1</v>
      </c>
      <c r="J3600">
        <v>76.94</v>
      </c>
      <c r="K3600">
        <v>1161</v>
      </c>
      <c r="L3600">
        <v>1</v>
      </c>
      <c r="M3600">
        <v>76.94</v>
      </c>
      <c r="N3600">
        <v>1259</v>
      </c>
      <c r="O3600">
        <v>1</v>
      </c>
      <c r="P3600">
        <v>76.94</v>
      </c>
      <c r="Q3600">
        <v>1326</v>
      </c>
      <c r="R3600">
        <v>1</v>
      </c>
      <c r="S3600">
        <v>76.94</v>
      </c>
      <c r="T3600">
        <v>633</v>
      </c>
      <c r="U3600">
        <v>1</v>
      </c>
    </row>
    <row r="3601" spans="1:21" x14ac:dyDescent="0.25">
      <c r="A3601">
        <v>76.959999999999994</v>
      </c>
      <c r="B3601">
        <v>1393</v>
      </c>
      <c r="C3601">
        <v>41.444800000000001</v>
      </c>
      <c r="D3601">
        <v>95</v>
      </c>
      <c r="E3601">
        <v>76.959999999999994</v>
      </c>
      <c r="F3601">
        <v>1429</v>
      </c>
      <c r="G3601">
        <v>76.959999999999994</v>
      </c>
      <c r="H3601">
        <v>1351</v>
      </c>
      <c r="I3601">
        <v>1</v>
      </c>
      <c r="J3601">
        <v>76.959999999999994</v>
      </c>
      <c r="K3601">
        <v>1226</v>
      </c>
      <c r="L3601">
        <v>1</v>
      </c>
      <c r="M3601">
        <v>76.959999999999994</v>
      </c>
      <c r="N3601">
        <v>1259</v>
      </c>
      <c r="O3601">
        <v>1</v>
      </c>
      <c r="P3601">
        <v>76.959999999999994</v>
      </c>
      <c r="Q3601">
        <v>1336</v>
      </c>
      <c r="R3601">
        <v>1</v>
      </c>
      <c r="S3601">
        <v>76.959999999999994</v>
      </c>
      <c r="T3601">
        <v>656</v>
      </c>
      <c r="U3601">
        <v>1</v>
      </c>
    </row>
    <row r="3602" spans="1:21" x14ac:dyDescent="0.25">
      <c r="A3602">
        <v>76.98</v>
      </c>
      <c r="B3602">
        <v>1438</v>
      </c>
      <c r="C3602">
        <v>41.454900000000002</v>
      </c>
      <c r="D3602">
        <v>86</v>
      </c>
      <c r="E3602">
        <v>76.98</v>
      </c>
      <c r="F3602">
        <v>1419</v>
      </c>
      <c r="G3602">
        <v>76.98</v>
      </c>
      <c r="H3602">
        <v>1302</v>
      </c>
      <c r="I3602">
        <v>1</v>
      </c>
      <c r="J3602">
        <v>76.98</v>
      </c>
      <c r="K3602">
        <v>1216</v>
      </c>
      <c r="L3602">
        <v>1</v>
      </c>
      <c r="M3602">
        <v>76.98</v>
      </c>
      <c r="N3602">
        <v>1244</v>
      </c>
      <c r="O3602">
        <v>1</v>
      </c>
      <c r="P3602">
        <v>76.98</v>
      </c>
      <c r="Q3602">
        <v>1294</v>
      </c>
      <c r="R3602">
        <v>1</v>
      </c>
      <c r="S3602">
        <v>76.98</v>
      </c>
      <c r="T3602">
        <v>610</v>
      </c>
      <c r="U3602">
        <v>1</v>
      </c>
    </row>
    <row r="3603" spans="1:21" x14ac:dyDescent="0.25">
      <c r="A3603">
        <v>77</v>
      </c>
      <c r="B3603">
        <v>1457</v>
      </c>
      <c r="C3603">
        <v>41.4651</v>
      </c>
      <c r="D3603">
        <v>86</v>
      </c>
      <c r="E3603">
        <v>77</v>
      </c>
      <c r="F3603">
        <v>1478</v>
      </c>
      <c r="G3603">
        <v>77</v>
      </c>
      <c r="H3603">
        <v>1248</v>
      </c>
      <c r="I3603">
        <v>1</v>
      </c>
      <c r="J3603">
        <v>77</v>
      </c>
      <c r="K3603">
        <v>1170</v>
      </c>
      <c r="L3603">
        <v>1</v>
      </c>
      <c r="M3603">
        <v>77</v>
      </c>
      <c r="N3603">
        <v>1286</v>
      </c>
      <c r="O3603">
        <v>1</v>
      </c>
      <c r="P3603">
        <v>77</v>
      </c>
      <c r="Q3603">
        <v>1303</v>
      </c>
      <c r="R3603">
        <v>1</v>
      </c>
      <c r="S3603">
        <v>77</v>
      </c>
      <c r="T3603">
        <v>625</v>
      </c>
      <c r="U3603">
        <v>1</v>
      </c>
    </row>
    <row r="3604" spans="1:21" x14ac:dyDescent="0.25">
      <c r="A3604">
        <v>77.02</v>
      </c>
      <c r="B3604">
        <v>1451</v>
      </c>
      <c r="C3604">
        <v>41.475200000000001</v>
      </c>
      <c r="D3604">
        <v>93</v>
      </c>
      <c r="E3604">
        <v>77.02</v>
      </c>
      <c r="F3604">
        <v>1425</v>
      </c>
      <c r="G3604">
        <v>77.02</v>
      </c>
      <c r="H3604">
        <v>1282</v>
      </c>
      <c r="I3604">
        <v>1</v>
      </c>
      <c r="J3604">
        <v>77.02</v>
      </c>
      <c r="K3604">
        <v>1172</v>
      </c>
      <c r="L3604">
        <v>1</v>
      </c>
      <c r="M3604">
        <v>77.02</v>
      </c>
      <c r="N3604">
        <v>1252</v>
      </c>
      <c r="O3604">
        <v>1</v>
      </c>
      <c r="P3604">
        <v>77.02</v>
      </c>
      <c r="Q3604">
        <v>1251</v>
      </c>
      <c r="R3604">
        <v>1</v>
      </c>
      <c r="S3604">
        <v>77.02</v>
      </c>
      <c r="T3604">
        <v>596</v>
      </c>
      <c r="U3604">
        <v>1</v>
      </c>
    </row>
    <row r="3605" spans="1:21" x14ac:dyDescent="0.25">
      <c r="A3605">
        <v>77.040000000000006</v>
      </c>
      <c r="B3605">
        <v>1480</v>
      </c>
      <c r="C3605">
        <v>41.485300000000002</v>
      </c>
      <c r="D3605">
        <v>69</v>
      </c>
      <c r="E3605">
        <v>77.040000000000006</v>
      </c>
      <c r="F3605">
        <v>1414</v>
      </c>
      <c r="G3605">
        <v>77.040000000000006</v>
      </c>
      <c r="H3605">
        <v>1329</v>
      </c>
      <c r="I3605">
        <v>1</v>
      </c>
      <c r="J3605">
        <v>77.040000000000006</v>
      </c>
      <c r="K3605">
        <v>1191</v>
      </c>
      <c r="L3605">
        <v>1</v>
      </c>
      <c r="M3605">
        <v>77.040000000000006</v>
      </c>
      <c r="N3605">
        <v>1199</v>
      </c>
      <c r="O3605">
        <v>1</v>
      </c>
      <c r="P3605">
        <v>77.040000000000006</v>
      </c>
      <c r="Q3605">
        <v>1268</v>
      </c>
      <c r="R3605">
        <v>1</v>
      </c>
      <c r="S3605">
        <v>77.040000000000006</v>
      </c>
      <c r="T3605">
        <v>632</v>
      </c>
      <c r="U3605">
        <v>1</v>
      </c>
    </row>
    <row r="3606" spans="1:21" x14ac:dyDescent="0.25">
      <c r="A3606">
        <v>77.06</v>
      </c>
      <c r="B3606">
        <v>1498</v>
      </c>
      <c r="C3606">
        <v>41.495399999999997</v>
      </c>
      <c r="D3606">
        <v>78</v>
      </c>
      <c r="E3606">
        <v>77.06</v>
      </c>
      <c r="F3606">
        <v>1448</v>
      </c>
      <c r="G3606">
        <v>77.06</v>
      </c>
      <c r="H3606">
        <v>1302</v>
      </c>
      <c r="I3606">
        <v>1</v>
      </c>
      <c r="J3606">
        <v>77.06</v>
      </c>
      <c r="K3606">
        <v>1187</v>
      </c>
      <c r="L3606">
        <v>1</v>
      </c>
      <c r="M3606">
        <v>77.06</v>
      </c>
      <c r="N3606">
        <v>1256</v>
      </c>
      <c r="O3606">
        <v>1</v>
      </c>
      <c r="P3606">
        <v>77.06</v>
      </c>
      <c r="Q3606">
        <v>1316</v>
      </c>
      <c r="R3606">
        <v>1</v>
      </c>
      <c r="S3606">
        <v>77.06</v>
      </c>
      <c r="T3606">
        <v>656</v>
      </c>
      <c r="U3606">
        <v>1</v>
      </c>
    </row>
    <row r="3607" spans="1:21" x14ac:dyDescent="0.25">
      <c r="A3607">
        <v>77.08</v>
      </c>
      <c r="B3607">
        <v>1457</v>
      </c>
      <c r="C3607">
        <v>41.505600000000001</v>
      </c>
      <c r="D3607">
        <v>71</v>
      </c>
      <c r="E3607">
        <v>77.08</v>
      </c>
      <c r="F3607">
        <v>1408</v>
      </c>
      <c r="G3607">
        <v>77.08</v>
      </c>
      <c r="H3607">
        <v>1322</v>
      </c>
      <c r="I3607">
        <v>1</v>
      </c>
      <c r="J3607">
        <v>77.08</v>
      </c>
      <c r="K3607">
        <v>1169</v>
      </c>
      <c r="L3607">
        <v>1</v>
      </c>
      <c r="M3607">
        <v>77.08</v>
      </c>
      <c r="N3607">
        <v>1270</v>
      </c>
      <c r="O3607">
        <v>1</v>
      </c>
      <c r="P3607">
        <v>77.08</v>
      </c>
      <c r="Q3607">
        <v>1388</v>
      </c>
      <c r="R3607">
        <v>1</v>
      </c>
      <c r="S3607">
        <v>77.08</v>
      </c>
      <c r="T3607">
        <v>603</v>
      </c>
      <c r="U3607">
        <v>1</v>
      </c>
    </row>
    <row r="3608" spans="1:21" x14ac:dyDescent="0.25">
      <c r="A3608">
        <v>77.099999999999994</v>
      </c>
      <c r="B3608">
        <v>1509</v>
      </c>
      <c r="C3608">
        <v>41.515700000000002</v>
      </c>
      <c r="D3608">
        <v>69</v>
      </c>
      <c r="E3608">
        <v>77.099999999999994</v>
      </c>
      <c r="F3608">
        <v>1461</v>
      </c>
      <c r="G3608">
        <v>77.099999999999994</v>
      </c>
      <c r="H3608">
        <v>1271</v>
      </c>
      <c r="I3608">
        <v>1</v>
      </c>
      <c r="J3608">
        <v>77.099999999999994</v>
      </c>
      <c r="K3608">
        <v>1201</v>
      </c>
      <c r="L3608">
        <v>1</v>
      </c>
      <c r="M3608">
        <v>77.099999999999994</v>
      </c>
      <c r="N3608">
        <v>1242</v>
      </c>
      <c r="O3608">
        <v>1</v>
      </c>
      <c r="P3608">
        <v>77.099999999999994</v>
      </c>
      <c r="Q3608">
        <v>1335</v>
      </c>
      <c r="R3608">
        <v>1</v>
      </c>
      <c r="S3608">
        <v>77.099999999999994</v>
      </c>
      <c r="T3608">
        <v>593</v>
      </c>
      <c r="U3608">
        <v>1</v>
      </c>
    </row>
    <row r="3609" spans="1:21" x14ac:dyDescent="0.25">
      <c r="A3609">
        <v>77.12</v>
      </c>
      <c r="B3609">
        <v>1451</v>
      </c>
      <c r="C3609">
        <v>41.525799999999997</v>
      </c>
      <c r="D3609">
        <v>84</v>
      </c>
      <c r="E3609">
        <v>77.12</v>
      </c>
      <c r="F3609">
        <v>1419</v>
      </c>
      <c r="G3609">
        <v>77.12</v>
      </c>
      <c r="H3609">
        <v>1285</v>
      </c>
      <c r="I3609">
        <v>1</v>
      </c>
      <c r="J3609">
        <v>77.12</v>
      </c>
      <c r="K3609">
        <v>1127</v>
      </c>
      <c r="L3609">
        <v>1</v>
      </c>
      <c r="M3609">
        <v>77.12</v>
      </c>
      <c r="N3609">
        <v>1213</v>
      </c>
      <c r="O3609">
        <v>1</v>
      </c>
      <c r="P3609">
        <v>77.12</v>
      </c>
      <c r="Q3609">
        <v>1300</v>
      </c>
      <c r="R3609">
        <v>1</v>
      </c>
      <c r="S3609">
        <v>77.12</v>
      </c>
      <c r="T3609">
        <v>619</v>
      </c>
      <c r="U3609">
        <v>1</v>
      </c>
    </row>
    <row r="3610" spans="1:21" x14ac:dyDescent="0.25">
      <c r="A3610">
        <v>77.14</v>
      </c>
      <c r="B3610">
        <v>1462</v>
      </c>
      <c r="C3610">
        <v>41.536000000000001</v>
      </c>
      <c r="D3610">
        <v>78</v>
      </c>
      <c r="E3610">
        <v>77.14</v>
      </c>
      <c r="F3610">
        <v>1384</v>
      </c>
      <c r="G3610">
        <v>77.14</v>
      </c>
      <c r="H3610">
        <v>1325</v>
      </c>
      <c r="I3610">
        <v>1</v>
      </c>
      <c r="J3610">
        <v>77.14</v>
      </c>
      <c r="K3610">
        <v>1206</v>
      </c>
      <c r="L3610">
        <v>1</v>
      </c>
      <c r="M3610">
        <v>77.14</v>
      </c>
      <c r="N3610">
        <v>1270</v>
      </c>
      <c r="O3610">
        <v>1</v>
      </c>
      <c r="P3610">
        <v>77.14</v>
      </c>
      <c r="Q3610">
        <v>1307</v>
      </c>
      <c r="R3610">
        <v>1</v>
      </c>
      <c r="S3610">
        <v>77.14</v>
      </c>
      <c r="T3610">
        <v>635</v>
      </c>
      <c r="U3610">
        <v>1</v>
      </c>
    </row>
    <row r="3611" spans="1:21" x14ac:dyDescent="0.25">
      <c r="A3611">
        <v>77.16</v>
      </c>
      <c r="B3611">
        <v>1498</v>
      </c>
      <c r="C3611">
        <v>41.546100000000003</v>
      </c>
      <c r="D3611">
        <v>82</v>
      </c>
      <c r="E3611">
        <v>77.16</v>
      </c>
      <c r="F3611">
        <v>1439</v>
      </c>
      <c r="G3611">
        <v>77.16</v>
      </c>
      <c r="H3611">
        <v>1268</v>
      </c>
      <c r="I3611">
        <v>1</v>
      </c>
      <c r="J3611">
        <v>77.16</v>
      </c>
      <c r="K3611">
        <v>1218</v>
      </c>
      <c r="L3611">
        <v>1</v>
      </c>
      <c r="M3611">
        <v>77.16</v>
      </c>
      <c r="N3611">
        <v>1242</v>
      </c>
      <c r="O3611">
        <v>1</v>
      </c>
      <c r="P3611">
        <v>77.16</v>
      </c>
      <c r="Q3611">
        <v>1315</v>
      </c>
      <c r="R3611">
        <v>1</v>
      </c>
      <c r="S3611">
        <v>77.16</v>
      </c>
      <c r="T3611">
        <v>602</v>
      </c>
      <c r="U3611">
        <v>1</v>
      </c>
    </row>
    <row r="3612" spans="1:21" x14ac:dyDescent="0.25">
      <c r="A3612">
        <v>77.180000000000007</v>
      </c>
      <c r="B3612">
        <v>1382</v>
      </c>
      <c r="C3612">
        <v>41.556199999999997</v>
      </c>
      <c r="D3612">
        <v>74</v>
      </c>
      <c r="E3612">
        <v>77.180000000000007</v>
      </c>
      <c r="F3612">
        <v>1393</v>
      </c>
      <c r="G3612">
        <v>77.180000000000007</v>
      </c>
      <c r="H3612">
        <v>1283</v>
      </c>
      <c r="I3612">
        <v>1</v>
      </c>
      <c r="J3612">
        <v>77.180000000000007</v>
      </c>
      <c r="K3612">
        <v>1204</v>
      </c>
      <c r="L3612">
        <v>1</v>
      </c>
      <c r="M3612">
        <v>77.180000000000007</v>
      </c>
      <c r="N3612">
        <v>1239</v>
      </c>
      <c r="O3612">
        <v>1</v>
      </c>
      <c r="P3612">
        <v>77.180000000000007</v>
      </c>
      <c r="Q3612">
        <v>1307</v>
      </c>
      <c r="R3612">
        <v>1</v>
      </c>
      <c r="S3612">
        <v>77.180000000000007</v>
      </c>
      <c r="T3612">
        <v>591</v>
      </c>
      <c r="U3612">
        <v>1</v>
      </c>
    </row>
    <row r="3613" spans="1:21" x14ac:dyDescent="0.25">
      <c r="A3613">
        <v>77.2</v>
      </c>
      <c r="B3613">
        <v>1419</v>
      </c>
      <c r="C3613">
        <v>41.566299999999998</v>
      </c>
      <c r="D3613">
        <v>80</v>
      </c>
      <c r="E3613">
        <v>77.2</v>
      </c>
      <c r="F3613">
        <v>1434</v>
      </c>
      <c r="G3613">
        <v>77.2</v>
      </c>
      <c r="H3613">
        <v>1261</v>
      </c>
      <c r="I3613">
        <v>1</v>
      </c>
      <c r="J3613">
        <v>77.2</v>
      </c>
      <c r="K3613">
        <v>1162</v>
      </c>
      <c r="L3613">
        <v>1</v>
      </c>
      <c r="M3613">
        <v>77.2</v>
      </c>
      <c r="N3613">
        <v>1210</v>
      </c>
      <c r="O3613">
        <v>1</v>
      </c>
      <c r="P3613">
        <v>77.2</v>
      </c>
      <c r="Q3613">
        <v>1276</v>
      </c>
      <c r="R3613">
        <v>1</v>
      </c>
      <c r="S3613">
        <v>77.2</v>
      </c>
      <c r="T3613">
        <v>563</v>
      </c>
      <c r="U3613">
        <v>1</v>
      </c>
    </row>
    <row r="3614" spans="1:21" x14ac:dyDescent="0.25">
      <c r="A3614">
        <v>77.22</v>
      </c>
      <c r="B3614">
        <v>1422</v>
      </c>
      <c r="C3614">
        <v>41.576500000000003</v>
      </c>
      <c r="D3614">
        <v>93</v>
      </c>
      <c r="E3614">
        <v>77.22</v>
      </c>
      <c r="F3614">
        <v>1419</v>
      </c>
      <c r="G3614">
        <v>77.22</v>
      </c>
      <c r="H3614">
        <v>1335</v>
      </c>
      <c r="I3614">
        <v>1</v>
      </c>
      <c r="J3614">
        <v>77.22</v>
      </c>
      <c r="K3614">
        <v>1190</v>
      </c>
      <c r="L3614">
        <v>1</v>
      </c>
      <c r="M3614">
        <v>77.22</v>
      </c>
      <c r="N3614">
        <v>1255</v>
      </c>
      <c r="O3614">
        <v>1</v>
      </c>
      <c r="P3614">
        <v>77.22</v>
      </c>
      <c r="Q3614">
        <v>1344</v>
      </c>
      <c r="R3614">
        <v>1</v>
      </c>
      <c r="S3614">
        <v>77.22</v>
      </c>
      <c r="T3614">
        <v>607</v>
      </c>
      <c r="U3614">
        <v>1</v>
      </c>
    </row>
    <row r="3615" spans="1:21" x14ac:dyDescent="0.25">
      <c r="A3615">
        <v>77.239999999999995</v>
      </c>
      <c r="B3615">
        <v>1415</v>
      </c>
      <c r="C3615">
        <v>41.586599999999997</v>
      </c>
      <c r="D3615">
        <v>85</v>
      </c>
      <c r="E3615">
        <v>77.239999999999995</v>
      </c>
      <c r="F3615">
        <v>1446</v>
      </c>
      <c r="G3615">
        <v>77.239999999999995</v>
      </c>
      <c r="H3615">
        <v>1293</v>
      </c>
      <c r="I3615">
        <v>1</v>
      </c>
      <c r="J3615">
        <v>77.239999999999995</v>
      </c>
      <c r="K3615">
        <v>1184</v>
      </c>
      <c r="L3615">
        <v>1</v>
      </c>
      <c r="M3615">
        <v>77.239999999999995</v>
      </c>
      <c r="N3615">
        <v>1167</v>
      </c>
      <c r="O3615">
        <v>1</v>
      </c>
      <c r="P3615">
        <v>77.239999999999995</v>
      </c>
      <c r="Q3615">
        <v>1294</v>
      </c>
      <c r="R3615">
        <v>1</v>
      </c>
      <c r="S3615">
        <v>77.239999999999995</v>
      </c>
      <c r="T3615">
        <v>583</v>
      </c>
      <c r="U3615">
        <v>1</v>
      </c>
    </row>
    <row r="3616" spans="1:21" x14ac:dyDescent="0.25">
      <c r="A3616">
        <v>77.260000000000005</v>
      </c>
      <c r="B3616">
        <v>1338</v>
      </c>
      <c r="C3616">
        <v>41.596699999999998</v>
      </c>
      <c r="D3616">
        <v>91</v>
      </c>
      <c r="E3616">
        <v>77.260000000000005</v>
      </c>
      <c r="F3616">
        <v>1388</v>
      </c>
      <c r="G3616">
        <v>77.260000000000005</v>
      </c>
      <c r="H3616">
        <v>1278</v>
      </c>
      <c r="I3616">
        <v>1</v>
      </c>
      <c r="J3616">
        <v>77.260000000000005</v>
      </c>
      <c r="K3616">
        <v>1165</v>
      </c>
      <c r="L3616">
        <v>1</v>
      </c>
      <c r="M3616">
        <v>77.260000000000005</v>
      </c>
      <c r="N3616">
        <v>1268</v>
      </c>
      <c r="O3616">
        <v>1</v>
      </c>
      <c r="P3616">
        <v>77.260000000000005</v>
      </c>
      <c r="Q3616">
        <v>1365</v>
      </c>
      <c r="R3616">
        <v>1</v>
      </c>
      <c r="S3616">
        <v>77.260000000000005</v>
      </c>
      <c r="T3616">
        <v>576</v>
      </c>
      <c r="U3616">
        <v>1</v>
      </c>
    </row>
    <row r="3617" spans="1:21" x14ac:dyDescent="0.25">
      <c r="A3617">
        <v>77.28</v>
      </c>
      <c r="B3617">
        <v>1389</v>
      </c>
      <c r="C3617">
        <v>41.606900000000003</v>
      </c>
      <c r="D3617">
        <v>84</v>
      </c>
      <c r="E3617">
        <v>77.28</v>
      </c>
      <c r="F3617">
        <v>1421</v>
      </c>
      <c r="G3617">
        <v>77.28</v>
      </c>
      <c r="H3617">
        <v>1363</v>
      </c>
      <c r="I3617">
        <v>1</v>
      </c>
      <c r="J3617">
        <v>77.28</v>
      </c>
      <c r="K3617">
        <v>1153</v>
      </c>
      <c r="L3617">
        <v>1</v>
      </c>
      <c r="M3617">
        <v>77.28</v>
      </c>
      <c r="N3617">
        <v>1202</v>
      </c>
      <c r="O3617">
        <v>1</v>
      </c>
      <c r="P3617">
        <v>77.28</v>
      </c>
      <c r="Q3617">
        <v>1318</v>
      </c>
      <c r="R3617">
        <v>1</v>
      </c>
      <c r="S3617">
        <v>77.28</v>
      </c>
      <c r="T3617">
        <v>555</v>
      </c>
      <c r="U3617">
        <v>1</v>
      </c>
    </row>
    <row r="3618" spans="1:21" x14ac:dyDescent="0.25">
      <c r="A3618">
        <v>77.3</v>
      </c>
      <c r="B3618">
        <v>1427</v>
      </c>
      <c r="C3618">
        <v>41.616999999999997</v>
      </c>
      <c r="D3618">
        <v>101</v>
      </c>
      <c r="E3618">
        <v>77.3</v>
      </c>
      <c r="F3618">
        <v>1400</v>
      </c>
      <c r="G3618">
        <v>77.3</v>
      </c>
      <c r="H3618">
        <v>1331</v>
      </c>
      <c r="I3618">
        <v>1</v>
      </c>
      <c r="J3618">
        <v>77.3</v>
      </c>
      <c r="K3618">
        <v>1157</v>
      </c>
      <c r="L3618">
        <v>1</v>
      </c>
      <c r="M3618">
        <v>77.3</v>
      </c>
      <c r="N3618">
        <v>1224</v>
      </c>
      <c r="O3618">
        <v>1</v>
      </c>
      <c r="P3618">
        <v>77.3</v>
      </c>
      <c r="Q3618">
        <v>1374</v>
      </c>
      <c r="R3618">
        <v>1</v>
      </c>
      <c r="S3618">
        <v>77.3</v>
      </c>
      <c r="T3618">
        <v>590</v>
      </c>
      <c r="U3618">
        <v>1</v>
      </c>
    </row>
    <row r="3619" spans="1:21" x14ac:dyDescent="0.25">
      <c r="A3619">
        <v>77.319999999999993</v>
      </c>
      <c r="B3619">
        <v>1408</v>
      </c>
      <c r="C3619">
        <v>41.627099999999999</v>
      </c>
      <c r="D3619">
        <v>74</v>
      </c>
      <c r="E3619">
        <v>77.319999999999993</v>
      </c>
      <c r="F3619">
        <v>1498</v>
      </c>
      <c r="G3619">
        <v>77.319999999999993</v>
      </c>
      <c r="H3619">
        <v>1290</v>
      </c>
      <c r="I3619">
        <v>1</v>
      </c>
      <c r="J3619">
        <v>77.319999999999993</v>
      </c>
      <c r="K3619">
        <v>1167</v>
      </c>
      <c r="L3619">
        <v>1</v>
      </c>
      <c r="M3619">
        <v>77.319999999999993</v>
      </c>
      <c r="N3619">
        <v>1259</v>
      </c>
      <c r="O3619">
        <v>1</v>
      </c>
      <c r="P3619">
        <v>77.319999999999993</v>
      </c>
      <c r="Q3619">
        <v>1335</v>
      </c>
      <c r="R3619">
        <v>1</v>
      </c>
      <c r="S3619">
        <v>77.319999999999993</v>
      </c>
      <c r="T3619">
        <v>541</v>
      </c>
      <c r="U3619">
        <v>1</v>
      </c>
    </row>
    <row r="3620" spans="1:21" x14ac:dyDescent="0.25">
      <c r="A3620">
        <v>77.34</v>
      </c>
      <c r="B3620">
        <v>1433</v>
      </c>
      <c r="C3620">
        <v>41.6372</v>
      </c>
      <c r="D3620">
        <v>90</v>
      </c>
      <c r="E3620">
        <v>77.34</v>
      </c>
      <c r="F3620">
        <v>1473</v>
      </c>
      <c r="G3620">
        <v>77.34</v>
      </c>
      <c r="H3620">
        <v>1288</v>
      </c>
      <c r="I3620">
        <v>1</v>
      </c>
      <c r="J3620">
        <v>77.34</v>
      </c>
      <c r="K3620">
        <v>1213</v>
      </c>
      <c r="L3620">
        <v>1</v>
      </c>
      <c r="M3620">
        <v>77.34</v>
      </c>
      <c r="N3620">
        <v>1293</v>
      </c>
      <c r="O3620">
        <v>1</v>
      </c>
      <c r="P3620">
        <v>77.34</v>
      </c>
      <c r="Q3620">
        <v>1337</v>
      </c>
      <c r="R3620">
        <v>1</v>
      </c>
      <c r="S3620">
        <v>77.34</v>
      </c>
      <c r="T3620">
        <v>574</v>
      </c>
      <c r="U3620">
        <v>1</v>
      </c>
    </row>
    <row r="3621" spans="1:21" x14ac:dyDescent="0.25">
      <c r="A3621">
        <v>77.36</v>
      </c>
      <c r="B3621">
        <v>1402</v>
      </c>
      <c r="C3621">
        <v>41.647399999999998</v>
      </c>
      <c r="D3621">
        <v>78</v>
      </c>
      <c r="E3621">
        <v>77.36</v>
      </c>
      <c r="F3621">
        <v>1393</v>
      </c>
      <c r="G3621">
        <v>77.36</v>
      </c>
      <c r="H3621">
        <v>1266</v>
      </c>
      <c r="I3621">
        <v>1</v>
      </c>
      <c r="J3621">
        <v>77.36</v>
      </c>
      <c r="K3621">
        <v>1222</v>
      </c>
      <c r="L3621">
        <v>1</v>
      </c>
      <c r="M3621">
        <v>77.36</v>
      </c>
      <c r="N3621">
        <v>1287</v>
      </c>
      <c r="O3621">
        <v>1</v>
      </c>
      <c r="P3621">
        <v>77.36</v>
      </c>
      <c r="Q3621">
        <v>1302</v>
      </c>
      <c r="R3621">
        <v>1</v>
      </c>
      <c r="S3621">
        <v>77.36</v>
      </c>
      <c r="T3621">
        <v>542</v>
      </c>
      <c r="U3621">
        <v>1</v>
      </c>
    </row>
    <row r="3622" spans="1:21" x14ac:dyDescent="0.25">
      <c r="A3622">
        <v>77.38</v>
      </c>
      <c r="B3622">
        <v>1402</v>
      </c>
      <c r="C3622">
        <v>41.657499999999999</v>
      </c>
      <c r="D3622">
        <v>98</v>
      </c>
      <c r="E3622">
        <v>77.38</v>
      </c>
      <c r="F3622">
        <v>1446</v>
      </c>
      <c r="G3622">
        <v>77.38</v>
      </c>
      <c r="H3622">
        <v>1282</v>
      </c>
      <c r="I3622">
        <v>1</v>
      </c>
      <c r="J3622">
        <v>77.38</v>
      </c>
      <c r="K3622">
        <v>1227</v>
      </c>
      <c r="L3622">
        <v>1</v>
      </c>
      <c r="M3622">
        <v>77.38</v>
      </c>
      <c r="N3622">
        <v>1245</v>
      </c>
      <c r="O3622">
        <v>1</v>
      </c>
      <c r="P3622">
        <v>77.38</v>
      </c>
      <c r="Q3622">
        <v>1314</v>
      </c>
      <c r="R3622">
        <v>1</v>
      </c>
      <c r="S3622">
        <v>77.38</v>
      </c>
      <c r="T3622">
        <v>516</v>
      </c>
      <c r="U3622">
        <v>1</v>
      </c>
    </row>
    <row r="3623" spans="1:21" x14ac:dyDescent="0.25">
      <c r="A3623">
        <v>77.400000000000006</v>
      </c>
      <c r="B3623">
        <v>1417</v>
      </c>
      <c r="C3623">
        <v>41.6676</v>
      </c>
      <c r="D3623">
        <v>87</v>
      </c>
      <c r="E3623">
        <v>77.400000000000006</v>
      </c>
      <c r="F3623">
        <v>1453</v>
      </c>
      <c r="G3623">
        <v>77.400000000000006</v>
      </c>
      <c r="H3623">
        <v>1311</v>
      </c>
      <c r="I3623">
        <v>1</v>
      </c>
      <c r="J3623">
        <v>77.400000000000006</v>
      </c>
      <c r="K3623">
        <v>1190</v>
      </c>
      <c r="L3623">
        <v>1</v>
      </c>
      <c r="M3623">
        <v>77.400000000000006</v>
      </c>
      <c r="N3623">
        <v>1235</v>
      </c>
      <c r="O3623">
        <v>1</v>
      </c>
      <c r="P3623">
        <v>77.400000000000006</v>
      </c>
      <c r="Q3623">
        <v>1348</v>
      </c>
      <c r="R3623">
        <v>1</v>
      </c>
      <c r="S3623">
        <v>77.400000000000006</v>
      </c>
      <c r="T3623">
        <v>498</v>
      </c>
      <c r="U3623">
        <v>1</v>
      </c>
    </row>
    <row r="3624" spans="1:21" x14ac:dyDescent="0.25">
      <c r="A3624">
        <v>77.42</v>
      </c>
      <c r="B3624">
        <v>1449</v>
      </c>
      <c r="C3624">
        <v>41.677799999999998</v>
      </c>
      <c r="D3624">
        <v>89</v>
      </c>
      <c r="E3624">
        <v>77.42</v>
      </c>
      <c r="F3624">
        <v>1457</v>
      </c>
      <c r="G3624">
        <v>77.42</v>
      </c>
      <c r="H3624">
        <v>1307</v>
      </c>
      <c r="I3624">
        <v>1</v>
      </c>
      <c r="J3624">
        <v>77.42</v>
      </c>
      <c r="K3624">
        <v>1185</v>
      </c>
      <c r="L3624">
        <v>1</v>
      </c>
      <c r="M3624">
        <v>77.42</v>
      </c>
      <c r="N3624">
        <v>1229</v>
      </c>
      <c r="O3624">
        <v>1</v>
      </c>
      <c r="P3624">
        <v>77.42</v>
      </c>
      <c r="Q3624">
        <v>1277</v>
      </c>
      <c r="R3624">
        <v>1</v>
      </c>
      <c r="S3624">
        <v>77.42</v>
      </c>
      <c r="T3624">
        <v>544</v>
      </c>
      <c r="U3624">
        <v>1</v>
      </c>
    </row>
    <row r="3625" spans="1:21" x14ac:dyDescent="0.25">
      <c r="A3625">
        <v>77.44</v>
      </c>
      <c r="B3625">
        <v>1404</v>
      </c>
      <c r="C3625">
        <v>41.687899999999999</v>
      </c>
      <c r="D3625">
        <v>72</v>
      </c>
      <c r="E3625">
        <v>77.44</v>
      </c>
      <c r="F3625">
        <v>1435</v>
      </c>
      <c r="G3625">
        <v>77.44</v>
      </c>
      <c r="H3625">
        <v>1258</v>
      </c>
      <c r="I3625">
        <v>1</v>
      </c>
      <c r="J3625">
        <v>77.44</v>
      </c>
      <c r="K3625">
        <v>1190</v>
      </c>
      <c r="L3625">
        <v>1</v>
      </c>
      <c r="M3625">
        <v>77.44</v>
      </c>
      <c r="N3625">
        <v>1217</v>
      </c>
      <c r="O3625">
        <v>1</v>
      </c>
      <c r="P3625">
        <v>77.44</v>
      </c>
      <c r="Q3625">
        <v>1333</v>
      </c>
      <c r="R3625">
        <v>1</v>
      </c>
      <c r="S3625">
        <v>77.44</v>
      </c>
      <c r="T3625">
        <v>495</v>
      </c>
      <c r="U3625">
        <v>1</v>
      </c>
    </row>
    <row r="3626" spans="1:21" x14ac:dyDescent="0.25">
      <c r="A3626">
        <v>77.459999999999994</v>
      </c>
      <c r="B3626">
        <v>1416</v>
      </c>
      <c r="C3626">
        <v>41.698</v>
      </c>
      <c r="D3626">
        <v>94</v>
      </c>
      <c r="E3626">
        <v>77.459999999999994</v>
      </c>
      <c r="F3626">
        <v>1416</v>
      </c>
      <c r="G3626">
        <v>77.459999999999994</v>
      </c>
      <c r="H3626">
        <v>1292</v>
      </c>
      <c r="I3626">
        <v>1</v>
      </c>
      <c r="J3626">
        <v>77.459999999999994</v>
      </c>
      <c r="K3626">
        <v>1218</v>
      </c>
      <c r="L3626">
        <v>1</v>
      </c>
      <c r="M3626">
        <v>77.459999999999994</v>
      </c>
      <c r="N3626">
        <v>1195</v>
      </c>
      <c r="O3626">
        <v>1</v>
      </c>
      <c r="P3626">
        <v>77.459999999999994</v>
      </c>
      <c r="Q3626">
        <v>1315</v>
      </c>
      <c r="R3626">
        <v>1</v>
      </c>
      <c r="S3626">
        <v>77.459999999999994</v>
      </c>
      <c r="T3626">
        <v>545</v>
      </c>
      <c r="U3626">
        <v>1</v>
      </c>
    </row>
    <row r="3627" spans="1:21" x14ac:dyDescent="0.25">
      <c r="A3627">
        <v>77.48</v>
      </c>
      <c r="B3627">
        <v>1461</v>
      </c>
      <c r="C3627">
        <v>41.708100000000002</v>
      </c>
      <c r="D3627">
        <v>86</v>
      </c>
      <c r="E3627">
        <v>77.48</v>
      </c>
      <c r="F3627">
        <v>1466</v>
      </c>
      <c r="G3627">
        <v>77.48</v>
      </c>
      <c r="H3627">
        <v>1321</v>
      </c>
      <c r="I3627">
        <v>1</v>
      </c>
      <c r="J3627">
        <v>77.48</v>
      </c>
      <c r="K3627">
        <v>1202</v>
      </c>
      <c r="L3627">
        <v>1</v>
      </c>
      <c r="M3627">
        <v>77.48</v>
      </c>
      <c r="N3627">
        <v>1231</v>
      </c>
      <c r="O3627">
        <v>1</v>
      </c>
      <c r="P3627">
        <v>77.48</v>
      </c>
      <c r="Q3627">
        <v>1332</v>
      </c>
      <c r="R3627">
        <v>1</v>
      </c>
      <c r="S3627">
        <v>77.48</v>
      </c>
      <c r="T3627">
        <v>525</v>
      </c>
      <c r="U3627">
        <v>1</v>
      </c>
    </row>
    <row r="3628" spans="1:21" x14ac:dyDescent="0.25">
      <c r="A3628">
        <v>77.5</v>
      </c>
      <c r="B3628">
        <v>1381</v>
      </c>
      <c r="C3628">
        <v>41.718299999999999</v>
      </c>
      <c r="D3628">
        <v>89</v>
      </c>
      <c r="E3628">
        <v>77.5</v>
      </c>
      <c r="F3628">
        <v>1363</v>
      </c>
      <c r="G3628">
        <v>77.5</v>
      </c>
      <c r="H3628">
        <v>1308</v>
      </c>
      <c r="I3628">
        <v>1</v>
      </c>
      <c r="J3628">
        <v>77.5</v>
      </c>
      <c r="K3628">
        <v>1192</v>
      </c>
      <c r="L3628">
        <v>1</v>
      </c>
      <c r="M3628">
        <v>77.5</v>
      </c>
      <c r="N3628">
        <v>1266</v>
      </c>
      <c r="O3628">
        <v>1</v>
      </c>
      <c r="P3628">
        <v>77.5</v>
      </c>
      <c r="Q3628">
        <v>1346</v>
      </c>
      <c r="R3628">
        <v>1</v>
      </c>
      <c r="S3628">
        <v>77.5</v>
      </c>
      <c r="T3628">
        <v>467</v>
      </c>
      <c r="U3628">
        <v>1</v>
      </c>
    </row>
    <row r="3629" spans="1:21" x14ac:dyDescent="0.25">
      <c r="A3629">
        <v>77.52</v>
      </c>
      <c r="B3629">
        <v>1411</v>
      </c>
      <c r="C3629">
        <v>41.728400000000001</v>
      </c>
      <c r="D3629">
        <v>88</v>
      </c>
      <c r="E3629">
        <v>77.52</v>
      </c>
      <c r="F3629">
        <v>1413</v>
      </c>
      <c r="G3629">
        <v>77.52</v>
      </c>
      <c r="H3629">
        <v>1315</v>
      </c>
      <c r="I3629">
        <v>1</v>
      </c>
      <c r="J3629">
        <v>77.52</v>
      </c>
      <c r="K3629">
        <v>1157</v>
      </c>
      <c r="L3629">
        <v>1</v>
      </c>
      <c r="M3629">
        <v>77.52</v>
      </c>
      <c r="N3629">
        <v>1149</v>
      </c>
      <c r="O3629">
        <v>1</v>
      </c>
      <c r="P3629">
        <v>77.52</v>
      </c>
      <c r="Q3629">
        <v>1333</v>
      </c>
      <c r="R3629">
        <v>1</v>
      </c>
      <c r="S3629">
        <v>77.52</v>
      </c>
      <c r="T3629">
        <v>481</v>
      </c>
      <c r="U3629">
        <v>1</v>
      </c>
    </row>
    <row r="3630" spans="1:21" x14ac:dyDescent="0.25">
      <c r="A3630">
        <v>77.540000000000006</v>
      </c>
      <c r="B3630">
        <v>1407</v>
      </c>
      <c r="C3630">
        <v>41.738500000000002</v>
      </c>
      <c r="D3630">
        <v>79</v>
      </c>
      <c r="E3630">
        <v>77.540000000000006</v>
      </c>
      <c r="F3630">
        <v>1452</v>
      </c>
      <c r="G3630">
        <v>77.540000000000006</v>
      </c>
      <c r="H3630">
        <v>1294</v>
      </c>
      <c r="I3630">
        <v>1</v>
      </c>
      <c r="J3630">
        <v>77.540000000000006</v>
      </c>
      <c r="K3630">
        <v>1196</v>
      </c>
      <c r="L3630">
        <v>1</v>
      </c>
      <c r="M3630">
        <v>77.540000000000006</v>
      </c>
      <c r="N3630">
        <v>1192</v>
      </c>
      <c r="O3630">
        <v>1</v>
      </c>
      <c r="P3630">
        <v>77.540000000000006</v>
      </c>
      <c r="Q3630">
        <v>1240</v>
      </c>
      <c r="R3630">
        <v>1</v>
      </c>
      <c r="S3630">
        <v>77.540000000000006</v>
      </c>
      <c r="T3630">
        <v>520</v>
      </c>
      <c r="U3630">
        <v>1</v>
      </c>
    </row>
    <row r="3631" spans="1:21" x14ac:dyDescent="0.25">
      <c r="A3631">
        <v>77.56</v>
      </c>
      <c r="B3631">
        <v>1455</v>
      </c>
      <c r="C3631">
        <v>41.748699999999999</v>
      </c>
      <c r="D3631">
        <v>97</v>
      </c>
      <c r="E3631">
        <v>77.56</v>
      </c>
      <c r="F3631">
        <v>1434</v>
      </c>
      <c r="G3631">
        <v>77.56</v>
      </c>
      <c r="H3631">
        <v>1297</v>
      </c>
      <c r="I3631">
        <v>1</v>
      </c>
      <c r="J3631">
        <v>77.56</v>
      </c>
      <c r="K3631">
        <v>1207</v>
      </c>
      <c r="L3631">
        <v>1</v>
      </c>
      <c r="M3631">
        <v>77.56</v>
      </c>
      <c r="N3631">
        <v>1226</v>
      </c>
      <c r="O3631">
        <v>1</v>
      </c>
      <c r="P3631">
        <v>77.56</v>
      </c>
      <c r="Q3631">
        <v>1326</v>
      </c>
      <c r="R3631">
        <v>1</v>
      </c>
      <c r="S3631">
        <v>77.56</v>
      </c>
      <c r="T3631">
        <v>481</v>
      </c>
      <c r="U3631">
        <v>1</v>
      </c>
    </row>
    <row r="3632" spans="1:21" x14ac:dyDescent="0.25">
      <c r="A3632">
        <v>77.58</v>
      </c>
      <c r="B3632">
        <v>1453</v>
      </c>
      <c r="C3632">
        <v>41.758800000000001</v>
      </c>
      <c r="D3632">
        <v>98</v>
      </c>
      <c r="E3632">
        <v>77.58</v>
      </c>
      <c r="F3632">
        <v>1432</v>
      </c>
      <c r="G3632">
        <v>77.58</v>
      </c>
      <c r="H3632">
        <v>1277</v>
      </c>
      <c r="I3632">
        <v>1</v>
      </c>
      <c r="J3632">
        <v>77.58</v>
      </c>
      <c r="K3632">
        <v>1208</v>
      </c>
      <c r="L3632">
        <v>1</v>
      </c>
      <c r="M3632">
        <v>77.58</v>
      </c>
      <c r="N3632">
        <v>1265</v>
      </c>
      <c r="O3632">
        <v>1</v>
      </c>
      <c r="P3632">
        <v>77.58</v>
      </c>
      <c r="Q3632">
        <v>1347</v>
      </c>
      <c r="R3632">
        <v>1</v>
      </c>
      <c r="S3632">
        <v>77.58</v>
      </c>
      <c r="T3632">
        <v>476</v>
      </c>
      <c r="U3632">
        <v>1</v>
      </c>
    </row>
    <row r="3633" spans="1:21" x14ac:dyDescent="0.25">
      <c r="A3633">
        <v>77.599999999999994</v>
      </c>
      <c r="B3633">
        <v>1397</v>
      </c>
      <c r="C3633">
        <v>41.768900000000002</v>
      </c>
      <c r="D3633">
        <v>86</v>
      </c>
      <c r="E3633">
        <v>77.599999999999994</v>
      </c>
      <c r="F3633">
        <v>1479</v>
      </c>
      <c r="G3633">
        <v>77.599999999999994</v>
      </c>
      <c r="H3633">
        <v>1262</v>
      </c>
      <c r="I3633">
        <v>1</v>
      </c>
      <c r="J3633">
        <v>77.599999999999994</v>
      </c>
      <c r="K3633">
        <v>1204</v>
      </c>
      <c r="L3633">
        <v>1</v>
      </c>
      <c r="M3633">
        <v>77.599999999999994</v>
      </c>
      <c r="N3633">
        <v>1183</v>
      </c>
      <c r="O3633">
        <v>1</v>
      </c>
      <c r="P3633">
        <v>77.599999999999994</v>
      </c>
      <c r="Q3633">
        <v>1335</v>
      </c>
      <c r="R3633">
        <v>1</v>
      </c>
      <c r="S3633">
        <v>77.599999999999994</v>
      </c>
      <c r="T3633">
        <v>496</v>
      </c>
      <c r="U3633">
        <v>1</v>
      </c>
    </row>
    <row r="3634" spans="1:21" x14ac:dyDescent="0.25">
      <c r="A3634">
        <v>77.62</v>
      </c>
      <c r="B3634">
        <v>1398</v>
      </c>
      <c r="C3634">
        <v>41.779000000000003</v>
      </c>
      <c r="D3634">
        <v>95</v>
      </c>
      <c r="E3634">
        <v>77.62</v>
      </c>
      <c r="F3634">
        <v>1475</v>
      </c>
      <c r="G3634">
        <v>77.62</v>
      </c>
      <c r="H3634">
        <v>1342</v>
      </c>
      <c r="I3634">
        <v>1</v>
      </c>
      <c r="J3634">
        <v>77.62</v>
      </c>
      <c r="K3634">
        <v>1194</v>
      </c>
      <c r="L3634">
        <v>1</v>
      </c>
      <c r="M3634">
        <v>77.62</v>
      </c>
      <c r="N3634">
        <v>1236</v>
      </c>
      <c r="O3634">
        <v>1</v>
      </c>
      <c r="P3634">
        <v>77.62</v>
      </c>
      <c r="Q3634">
        <v>1259</v>
      </c>
      <c r="R3634">
        <v>1</v>
      </c>
      <c r="S3634">
        <v>77.62</v>
      </c>
      <c r="T3634">
        <v>458</v>
      </c>
      <c r="U3634">
        <v>1</v>
      </c>
    </row>
    <row r="3635" spans="1:21" x14ac:dyDescent="0.25">
      <c r="A3635">
        <v>77.64</v>
      </c>
      <c r="B3635">
        <v>1429</v>
      </c>
      <c r="C3635">
        <v>41.789200000000001</v>
      </c>
      <c r="D3635">
        <v>91</v>
      </c>
      <c r="E3635">
        <v>77.64</v>
      </c>
      <c r="F3635">
        <v>1456</v>
      </c>
      <c r="G3635">
        <v>77.64</v>
      </c>
      <c r="H3635">
        <v>1325</v>
      </c>
      <c r="I3635">
        <v>1</v>
      </c>
      <c r="J3635">
        <v>77.64</v>
      </c>
      <c r="K3635">
        <v>1132</v>
      </c>
      <c r="L3635">
        <v>1</v>
      </c>
      <c r="M3635">
        <v>77.64</v>
      </c>
      <c r="N3635">
        <v>1182</v>
      </c>
      <c r="O3635">
        <v>1</v>
      </c>
      <c r="P3635">
        <v>77.64</v>
      </c>
      <c r="Q3635">
        <v>1322</v>
      </c>
      <c r="R3635">
        <v>1</v>
      </c>
      <c r="S3635">
        <v>77.64</v>
      </c>
      <c r="T3635">
        <v>455</v>
      </c>
      <c r="U3635">
        <v>1</v>
      </c>
    </row>
    <row r="3636" spans="1:21" x14ac:dyDescent="0.25">
      <c r="A3636">
        <v>77.66</v>
      </c>
      <c r="B3636">
        <v>1424</v>
      </c>
      <c r="C3636">
        <v>41.799300000000002</v>
      </c>
      <c r="D3636">
        <v>87</v>
      </c>
      <c r="E3636">
        <v>77.66</v>
      </c>
      <c r="F3636">
        <v>1453</v>
      </c>
      <c r="G3636">
        <v>77.66</v>
      </c>
      <c r="H3636">
        <v>1310</v>
      </c>
      <c r="I3636">
        <v>1</v>
      </c>
      <c r="J3636">
        <v>77.66</v>
      </c>
      <c r="K3636">
        <v>1205</v>
      </c>
      <c r="L3636">
        <v>1</v>
      </c>
      <c r="M3636">
        <v>77.66</v>
      </c>
      <c r="N3636">
        <v>1197</v>
      </c>
      <c r="O3636">
        <v>1</v>
      </c>
      <c r="P3636">
        <v>77.66</v>
      </c>
      <c r="Q3636">
        <v>1289</v>
      </c>
      <c r="R3636">
        <v>1</v>
      </c>
      <c r="S3636">
        <v>77.66</v>
      </c>
      <c r="T3636">
        <v>447</v>
      </c>
      <c r="U3636">
        <v>1</v>
      </c>
    </row>
    <row r="3637" spans="1:21" x14ac:dyDescent="0.25">
      <c r="A3637">
        <v>77.680000000000007</v>
      </c>
      <c r="B3637">
        <v>1421</v>
      </c>
      <c r="C3637">
        <v>41.809399999999997</v>
      </c>
      <c r="D3637">
        <v>80</v>
      </c>
      <c r="E3637">
        <v>77.680000000000007</v>
      </c>
      <c r="F3637">
        <v>1464</v>
      </c>
      <c r="G3637">
        <v>77.680000000000007</v>
      </c>
      <c r="H3637">
        <v>1282</v>
      </c>
      <c r="I3637">
        <v>1</v>
      </c>
      <c r="J3637">
        <v>77.680000000000007</v>
      </c>
      <c r="K3637">
        <v>1207</v>
      </c>
      <c r="L3637">
        <v>1</v>
      </c>
      <c r="M3637">
        <v>77.680000000000007</v>
      </c>
      <c r="N3637">
        <v>1262</v>
      </c>
      <c r="O3637">
        <v>1</v>
      </c>
      <c r="P3637">
        <v>77.680000000000007</v>
      </c>
      <c r="Q3637">
        <v>1275</v>
      </c>
      <c r="R3637">
        <v>1</v>
      </c>
      <c r="S3637">
        <v>77.680000000000007</v>
      </c>
      <c r="T3637">
        <v>422</v>
      </c>
      <c r="U3637">
        <v>1</v>
      </c>
    </row>
    <row r="3638" spans="1:21" x14ac:dyDescent="0.25">
      <c r="A3638">
        <v>77.7</v>
      </c>
      <c r="B3638">
        <v>1451</v>
      </c>
      <c r="C3638">
        <v>41.819600000000001</v>
      </c>
      <c r="D3638">
        <v>79</v>
      </c>
      <c r="E3638">
        <v>77.7</v>
      </c>
      <c r="F3638">
        <v>1438</v>
      </c>
      <c r="G3638">
        <v>77.7</v>
      </c>
      <c r="H3638">
        <v>1263</v>
      </c>
      <c r="I3638">
        <v>1</v>
      </c>
      <c r="J3638">
        <v>77.7</v>
      </c>
      <c r="K3638">
        <v>1191</v>
      </c>
      <c r="L3638">
        <v>1</v>
      </c>
      <c r="M3638">
        <v>77.7</v>
      </c>
      <c r="N3638">
        <v>1197</v>
      </c>
      <c r="O3638">
        <v>1</v>
      </c>
      <c r="P3638">
        <v>77.7</v>
      </c>
      <c r="Q3638">
        <v>1381</v>
      </c>
      <c r="R3638">
        <v>1</v>
      </c>
      <c r="S3638">
        <v>77.7</v>
      </c>
      <c r="T3638">
        <v>435</v>
      </c>
      <c r="U3638">
        <v>1</v>
      </c>
    </row>
    <row r="3639" spans="1:21" x14ac:dyDescent="0.25">
      <c r="A3639">
        <v>77.72</v>
      </c>
      <c r="B3639">
        <v>1421</v>
      </c>
      <c r="C3639">
        <v>41.829700000000003</v>
      </c>
      <c r="D3639">
        <v>83</v>
      </c>
      <c r="E3639">
        <v>77.72</v>
      </c>
      <c r="F3639">
        <v>1468</v>
      </c>
      <c r="G3639">
        <v>77.72</v>
      </c>
      <c r="H3639">
        <v>1323</v>
      </c>
      <c r="I3639">
        <v>1</v>
      </c>
      <c r="J3639">
        <v>77.72</v>
      </c>
      <c r="K3639">
        <v>1142</v>
      </c>
      <c r="L3639">
        <v>1</v>
      </c>
      <c r="M3639">
        <v>77.72</v>
      </c>
      <c r="N3639">
        <v>1183</v>
      </c>
      <c r="O3639">
        <v>1</v>
      </c>
      <c r="P3639">
        <v>77.72</v>
      </c>
      <c r="Q3639">
        <v>1350</v>
      </c>
      <c r="R3639">
        <v>1</v>
      </c>
      <c r="S3639">
        <v>77.72</v>
      </c>
      <c r="T3639">
        <v>455</v>
      </c>
      <c r="U3639">
        <v>1</v>
      </c>
    </row>
    <row r="3640" spans="1:21" x14ac:dyDescent="0.25">
      <c r="A3640">
        <v>77.739999999999995</v>
      </c>
      <c r="B3640">
        <v>1481</v>
      </c>
      <c r="C3640">
        <v>41.839799999999997</v>
      </c>
      <c r="D3640">
        <v>92</v>
      </c>
      <c r="E3640">
        <v>77.739999999999995</v>
      </c>
      <c r="F3640">
        <v>1447</v>
      </c>
      <c r="G3640">
        <v>77.739999999999995</v>
      </c>
      <c r="H3640">
        <v>1259</v>
      </c>
      <c r="I3640">
        <v>1</v>
      </c>
      <c r="J3640">
        <v>77.739999999999995</v>
      </c>
      <c r="K3640">
        <v>1162</v>
      </c>
      <c r="L3640">
        <v>1</v>
      </c>
      <c r="M3640">
        <v>77.739999999999995</v>
      </c>
      <c r="N3640">
        <v>1183</v>
      </c>
      <c r="O3640">
        <v>1</v>
      </c>
      <c r="P3640">
        <v>77.739999999999995</v>
      </c>
      <c r="Q3640">
        <v>1364</v>
      </c>
      <c r="R3640">
        <v>1</v>
      </c>
      <c r="S3640">
        <v>77.739999999999995</v>
      </c>
      <c r="T3640">
        <v>407</v>
      </c>
      <c r="U3640">
        <v>1</v>
      </c>
    </row>
    <row r="3641" spans="1:21" x14ac:dyDescent="0.25">
      <c r="A3641">
        <v>77.760000000000005</v>
      </c>
      <c r="B3641">
        <v>1444</v>
      </c>
      <c r="C3641">
        <v>41.849899999999998</v>
      </c>
      <c r="D3641">
        <v>84</v>
      </c>
      <c r="E3641">
        <v>77.760000000000005</v>
      </c>
      <c r="F3641">
        <v>1475</v>
      </c>
      <c r="G3641">
        <v>77.760000000000005</v>
      </c>
      <c r="H3641">
        <v>1255</v>
      </c>
      <c r="I3641">
        <v>1</v>
      </c>
      <c r="J3641">
        <v>77.760000000000005</v>
      </c>
      <c r="K3641">
        <v>1195</v>
      </c>
      <c r="L3641">
        <v>1</v>
      </c>
      <c r="M3641">
        <v>77.760000000000005</v>
      </c>
      <c r="N3641">
        <v>1211</v>
      </c>
      <c r="O3641">
        <v>1</v>
      </c>
      <c r="P3641">
        <v>77.760000000000005</v>
      </c>
      <c r="Q3641">
        <v>1344</v>
      </c>
      <c r="R3641">
        <v>1</v>
      </c>
      <c r="S3641">
        <v>77.760000000000005</v>
      </c>
      <c r="T3641">
        <v>403</v>
      </c>
      <c r="U3641">
        <v>1</v>
      </c>
    </row>
    <row r="3642" spans="1:21" x14ac:dyDescent="0.25">
      <c r="A3642">
        <v>77.78</v>
      </c>
      <c r="B3642">
        <v>1415</v>
      </c>
      <c r="C3642">
        <v>41.860100000000003</v>
      </c>
      <c r="D3642">
        <v>83</v>
      </c>
      <c r="E3642">
        <v>77.78</v>
      </c>
      <c r="F3642">
        <v>1426</v>
      </c>
      <c r="G3642">
        <v>77.78</v>
      </c>
      <c r="H3642">
        <v>1313</v>
      </c>
      <c r="I3642">
        <v>1</v>
      </c>
      <c r="J3642">
        <v>77.78</v>
      </c>
      <c r="K3642">
        <v>1235</v>
      </c>
      <c r="L3642">
        <v>1</v>
      </c>
      <c r="M3642">
        <v>77.78</v>
      </c>
      <c r="N3642">
        <v>1246</v>
      </c>
      <c r="O3642">
        <v>1</v>
      </c>
      <c r="P3642">
        <v>77.78</v>
      </c>
      <c r="Q3642">
        <v>1336</v>
      </c>
      <c r="R3642">
        <v>1</v>
      </c>
      <c r="S3642">
        <v>77.78</v>
      </c>
      <c r="T3642">
        <v>432</v>
      </c>
      <c r="U3642">
        <v>1</v>
      </c>
    </row>
    <row r="3643" spans="1:21" x14ac:dyDescent="0.25">
      <c r="A3643">
        <v>77.8</v>
      </c>
      <c r="B3643">
        <v>1401</v>
      </c>
      <c r="C3643">
        <v>41.870199999999997</v>
      </c>
      <c r="D3643">
        <v>79</v>
      </c>
      <c r="E3643">
        <v>77.8</v>
      </c>
      <c r="F3643">
        <v>1387</v>
      </c>
      <c r="G3643">
        <v>77.8</v>
      </c>
      <c r="H3643">
        <v>1358</v>
      </c>
      <c r="I3643">
        <v>1</v>
      </c>
      <c r="J3643">
        <v>77.8</v>
      </c>
      <c r="K3643">
        <v>1221</v>
      </c>
      <c r="L3643">
        <v>1</v>
      </c>
      <c r="M3643">
        <v>77.8</v>
      </c>
      <c r="N3643">
        <v>1276</v>
      </c>
      <c r="O3643">
        <v>1</v>
      </c>
      <c r="P3643">
        <v>77.8</v>
      </c>
      <c r="Q3643">
        <v>1275</v>
      </c>
      <c r="R3643">
        <v>1</v>
      </c>
      <c r="S3643">
        <v>77.8</v>
      </c>
      <c r="T3643">
        <v>441</v>
      </c>
      <c r="U3643">
        <v>1</v>
      </c>
    </row>
    <row r="3644" spans="1:21" x14ac:dyDescent="0.25">
      <c r="A3644">
        <v>77.819999999999993</v>
      </c>
      <c r="B3644">
        <v>1467</v>
      </c>
      <c r="C3644">
        <v>41.880299999999998</v>
      </c>
      <c r="D3644">
        <v>84</v>
      </c>
      <c r="E3644">
        <v>77.819999999999993</v>
      </c>
      <c r="F3644">
        <v>1423</v>
      </c>
      <c r="G3644">
        <v>77.819999999999993</v>
      </c>
      <c r="H3644">
        <v>1331</v>
      </c>
      <c r="I3644">
        <v>1</v>
      </c>
      <c r="J3644">
        <v>77.819999999999993</v>
      </c>
      <c r="K3644">
        <v>1167</v>
      </c>
      <c r="L3644">
        <v>1</v>
      </c>
      <c r="M3644">
        <v>77.819999999999993</v>
      </c>
      <c r="N3644">
        <v>1234</v>
      </c>
      <c r="O3644">
        <v>1</v>
      </c>
      <c r="P3644">
        <v>77.819999999999993</v>
      </c>
      <c r="Q3644">
        <v>1304</v>
      </c>
      <c r="R3644">
        <v>1</v>
      </c>
      <c r="S3644">
        <v>77.819999999999993</v>
      </c>
      <c r="T3644">
        <v>408</v>
      </c>
      <c r="U3644">
        <v>1</v>
      </c>
    </row>
    <row r="3645" spans="1:21" x14ac:dyDescent="0.25">
      <c r="A3645">
        <v>77.84</v>
      </c>
      <c r="B3645">
        <v>1398</v>
      </c>
      <c r="C3645">
        <v>41.890500000000003</v>
      </c>
      <c r="D3645">
        <v>80</v>
      </c>
      <c r="E3645">
        <v>77.84</v>
      </c>
      <c r="F3645">
        <v>1385</v>
      </c>
      <c r="G3645">
        <v>77.84</v>
      </c>
      <c r="H3645">
        <v>1231</v>
      </c>
      <c r="I3645">
        <v>1</v>
      </c>
      <c r="J3645">
        <v>77.84</v>
      </c>
      <c r="K3645">
        <v>1232</v>
      </c>
      <c r="L3645">
        <v>1</v>
      </c>
      <c r="M3645">
        <v>77.84</v>
      </c>
      <c r="N3645">
        <v>1204</v>
      </c>
      <c r="O3645">
        <v>1</v>
      </c>
      <c r="P3645">
        <v>77.84</v>
      </c>
      <c r="Q3645">
        <v>1313</v>
      </c>
      <c r="R3645">
        <v>1</v>
      </c>
      <c r="S3645">
        <v>77.84</v>
      </c>
      <c r="T3645">
        <v>387</v>
      </c>
      <c r="U3645">
        <v>1</v>
      </c>
    </row>
    <row r="3646" spans="1:21" x14ac:dyDescent="0.25">
      <c r="A3646">
        <v>77.86</v>
      </c>
      <c r="B3646">
        <v>1415</v>
      </c>
      <c r="C3646">
        <v>41.900599999999997</v>
      </c>
      <c r="D3646">
        <v>86</v>
      </c>
      <c r="E3646">
        <v>77.86</v>
      </c>
      <c r="F3646">
        <v>1371</v>
      </c>
      <c r="G3646">
        <v>77.86</v>
      </c>
      <c r="H3646">
        <v>1305</v>
      </c>
      <c r="I3646">
        <v>1</v>
      </c>
      <c r="J3646">
        <v>77.86</v>
      </c>
      <c r="K3646">
        <v>1174</v>
      </c>
      <c r="L3646">
        <v>1</v>
      </c>
      <c r="M3646">
        <v>77.86</v>
      </c>
      <c r="N3646">
        <v>1259</v>
      </c>
      <c r="O3646">
        <v>1</v>
      </c>
      <c r="P3646">
        <v>77.86</v>
      </c>
      <c r="Q3646">
        <v>1322</v>
      </c>
      <c r="R3646">
        <v>1</v>
      </c>
      <c r="S3646">
        <v>77.86</v>
      </c>
      <c r="T3646">
        <v>367</v>
      </c>
      <c r="U3646">
        <v>1</v>
      </c>
    </row>
    <row r="3647" spans="1:21" x14ac:dyDescent="0.25">
      <c r="A3647">
        <v>77.88</v>
      </c>
      <c r="B3647">
        <v>1393</v>
      </c>
      <c r="C3647">
        <v>41.910699999999999</v>
      </c>
      <c r="D3647">
        <v>100</v>
      </c>
      <c r="E3647">
        <v>77.88</v>
      </c>
      <c r="F3647">
        <v>1455</v>
      </c>
      <c r="G3647">
        <v>77.88</v>
      </c>
      <c r="H3647">
        <v>1253</v>
      </c>
      <c r="I3647">
        <v>1</v>
      </c>
      <c r="J3647">
        <v>77.88</v>
      </c>
      <c r="K3647">
        <v>1185</v>
      </c>
      <c r="L3647">
        <v>1</v>
      </c>
      <c r="M3647">
        <v>77.88</v>
      </c>
      <c r="N3647">
        <v>1221</v>
      </c>
      <c r="O3647">
        <v>1</v>
      </c>
      <c r="P3647">
        <v>77.88</v>
      </c>
      <c r="Q3647">
        <v>1324</v>
      </c>
      <c r="R3647">
        <v>1</v>
      </c>
      <c r="S3647">
        <v>77.88</v>
      </c>
      <c r="T3647">
        <v>391</v>
      </c>
      <c r="U3647">
        <v>1</v>
      </c>
    </row>
    <row r="3648" spans="1:21" x14ac:dyDescent="0.25">
      <c r="A3648">
        <v>77.900000000000006</v>
      </c>
      <c r="B3648">
        <v>1431</v>
      </c>
      <c r="C3648">
        <v>41.9208</v>
      </c>
      <c r="D3648">
        <v>84</v>
      </c>
      <c r="E3648">
        <v>77.900000000000006</v>
      </c>
      <c r="F3648">
        <v>1409</v>
      </c>
      <c r="G3648">
        <v>77.900000000000006</v>
      </c>
      <c r="H3648">
        <v>1326</v>
      </c>
      <c r="I3648">
        <v>1</v>
      </c>
      <c r="J3648">
        <v>77.900000000000006</v>
      </c>
      <c r="K3648">
        <v>1177</v>
      </c>
      <c r="L3648">
        <v>1</v>
      </c>
      <c r="M3648">
        <v>77.900000000000006</v>
      </c>
      <c r="N3648">
        <v>1251</v>
      </c>
      <c r="O3648">
        <v>1</v>
      </c>
      <c r="P3648">
        <v>77.900000000000006</v>
      </c>
      <c r="Q3648">
        <v>1373</v>
      </c>
      <c r="R3648">
        <v>1</v>
      </c>
      <c r="S3648">
        <v>77.900000000000006</v>
      </c>
      <c r="T3648">
        <v>449</v>
      </c>
      <c r="U3648">
        <v>1</v>
      </c>
    </row>
    <row r="3649" spans="1:21" x14ac:dyDescent="0.25">
      <c r="A3649">
        <v>77.92</v>
      </c>
      <c r="B3649">
        <v>1432</v>
      </c>
      <c r="C3649">
        <v>41.930999999999997</v>
      </c>
      <c r="D3649">
        <v>97</v>
      </c>
      <c r="E3649">
        <v>77.92</v>
      </c>
      <c r="F3649">
        <v>1503</v>
      </c>
      <c r="G3649">
        <v>77.92</v>
      </c>
      <c r="H3649">
        <v>1282</v>
      </c>
      <c r="I3649">
        <v>1</v>
      </c>
      <c r="J3649">
        <v>77.92</v>
      </c>
      <c r="K3649">
        <v>1216</v>
      </c>
      <c r="L3649">
        <v>1</v>
      </c>
      <c r="M3649">
        <v>77.92</v>
      </c>
      <c r="N3649">
        <v>1243</v>
      </c>
      <c r="O3649">
        <v>1</v>
      </c>
      <c r="P3649">
        <v>77.92</v>
      </c>
      <c r="Q3649">
        <v>1331</v>
      </c>
      <c r="R3649">
        <v>1</v>
      </c>
      <c r="S3649">
        <v>77.92</v>
      </c>
      <c r="T3649">
        <v>417</v>
      </c>
      <c r="U3649">
        <v>1</v>
      </c>
    </row>
    <row r="3650" spans="1:21" x14ac:dyDescent="0.25">
      <c r="A3650">
        <v>77.94</v>
      </c>
      <c r="B3650">
        <v>1415</v>
      </c>
      <c r="C3650">
        <v>41.941099999999999</v>
      </c>
      <c r="D3650">
        <v>96</v>
      </c>
      <c r="E3650">
        <v>77.94</v>
      </c>
      <c r="F3650">
        <v>1432</v>
      </c>
      <c r="G3650">
        <v>77.94</v>
      </c>
      <c r="H3650">
        <v>1302</v>
      </c>
      <c r="I3650">
        <v>1</v>
      </c>
      <c r="J3650">
        <v>77.94</v>
      </c>
      <c r="K3650">
        <v>1175</v>
      </c>
      <c r="L3650">
        <v>1</v>
      </c>
      <c r="M3650">
        <v>77.94</v>
      </c>
      <c r="N3650">
        <v>1241</v>
      </c>
      <c r="O3650">
        <v>1</v>
      </c>
      <c r="P3650">
        <v>77.94</v>
      </c>
      <c r="Q3650">
        <v>1330</v>
      </c>
      <c r="R3650">
        <v>1</v>
      </c>
      <c r="S3650">
        <v>77.94</v>
      </c>
      <c r="T3650">
        <v>352</v>
      </c>
      <c r="U3650">
        <v>1</v>
      </c>
    </row>
    <row r="3651" spans="1:21" x14ac:dyDescent="0.25">
      <c r="A3651">
        <v>77.959999999999994</v>
      </c>
      <c r="B3651">
        <v>1447</v>
      </c>
      <c r="C3651">
        <v>41.9512</v>
      </c>
      <c r="D3651">
        <v>83</v>
      </c>
      <c r="E3651">
        <v>77.959999999999994</v>
      </c>
      <c r="F3651">
        <v>1467</v>
      </c>
      <c r="G3651">
        <v>77.959999999999994</v>
      </c>
      <c r="H3651">
        <v>1325</v>
      </c>
      <c r="I3651">
        <v>1</v>
      </c>
      <c r="J3651">
        <v>77.959999999999994</v>
      </c>
      <c r="K3651">
        <v>1194</v>
      </c>
      <c r="L3651">
        <v>1</v>
      </c>
      <c r="M3651">
        <v>77.959999999999994</v>
      </c>
      <c r="N3651">
        <v>1228</v>
      </c>
      <c r="O3651">
        <v>1</v>
      </c>
      <c r="P3651">
        <v>77.959999999999994</v>
      </c>
      <c r="Q3651">
        <v>1276</v>
      </c>
      <c r="R3651">
        <v>1</v>
      </c>
      <c r="S3651">
        <v>77.959999999999994</v>
      </c>
      <c r="T3651">
        <v>382</v>
      </c>
      <c r="U3651">
        <v>1</v>
      </c>
    </row>
    <row r="3652" spans="1:21" x14ac:dyDescent="0.25">
      <c r="A3652">
        <v>77.98</v>
      </c>
      <c r="B3652">
        <v>1462</v>
      </c>
      <c r="C3652">
        <v>41.961399999999998</v>
      </c>
      <c r="D3652">
        <v>81</v>
      </c>
      <c r="E3652">
        <v>77.98</v>
      </c>
      <c r="F3652">
        <v>1407</v>
      </c>
      <c r="G3652">
        <v>77.98</v>
      </c>
      <c r="H3652">
        <v>1328</v>
      </c>
      <c r="I3652">
        <v>1</v>
      </c>
      <c r="J3652">
        <v>77.98</v>
      </c>
      <c r="K3652">
        <v>1251</v>
      </c>
      <c r="L3652">
        <v>1</v>
      </c>
      <c r="M3652">
        <v>77.98</v>
      </c>
      <c r="N3652">
        <v>1215</v>
      </c>
      <c r="O3652">
        <v>1</v>
      </c>
      <c r="P3652">
        <v>77.98</v>
      </c>
      <c r="Q3652">
        <v>1343</v>
      </c>
      <c r="R3652">
        <v>1</v>
      </c>
      <c r="S3652">
        <v>77.98</v>
      </c>
      <c r="T3652">
        <v>383</v>
      </c>
      <c r="U3652">
        <v>1</v>
      </c>
    </row>
    <row r="3653" spans="1:21" x14ac:dyDescent="0.25">
      <c r="A3653">
        <v>78</v>
      </c>
      <c r="B3653">
        <v>1410</v>
      </c>
      <c r="C3653">
        <v>41.971499999999999</v>
      </c>
      <c r="D3653">
        <v>74</v>
      </c>
      <c r="E3653">
        <v>78</v>
      </c>
      <c r="F3653">
        <v>1460</v>
      </c>
      <c r="G3653">
        <v>78</v>
      </c>
      <c r="H3653">
        <v>1343</v>
      </c>
      <c r="I3653">
        <v>1</v>
      </c>
      <c r="J3653">
        <v>78</v>
      </c>
      <c r="K3653">
        <v>1177</v>
      </c>
      <c r="L3653">
        <v>1</v>
      </c>
      <c r="M3653">
        <v>78</v>
      </c>
      <c r="N3653">
        <v>1242</v>
      </c>
      <c r="O3653">
        <v>1</v>
      </c>
      <c r="P3653">
        <v>78</v>
      </c>
      <c r="Q3653">
        <v>1363</v>
      </c>
      <c r="R3653">
        <v>1</v>
      </c>
      <c r="S3653">
        <v>78</v>
      </c>
      <c r="T3653">
        <v>419</v>
      </c>
      <c r="U3653">
        <v>1</v>
      </c>
    </row>
    <row r="3654" spans="1:21" x14ac:dyDescent="0.25">
      <c r="A3654">
        <v>78.02</v>
      </c>
      <c r="B3654">
        <v>1391</v>
      </c>
      <c r="C3654">
        <v>41.9816</v>
      </c>
      <c r="D3654">
        <v>71</v>
      </c>
      <c r="E3654">
        <v>78.02</v>
      </c>
      <c r="F3654">
        <v>1410</v>
      </c>
      <c r="G3654">
        <v>78.02</v>
      </c>
      <c r="H3654">
        <v>1324</v>
      </c>
      <c r="I3654">
        <v>1</v>
      </c>
      <c r="J3654">
        <v>78.02</v>
      </c>
      <c r="K3654">
        <v>1218</v>
      </c>
      <c r="L3654">
        <v>1</v>
      </c>
      <c r="M3654">
        <v>78.02</v>
      </c>
      <c r="N3654">
        <v>1241</v>
      </c>
      <c r="O3654">
        <v>1</v>
      </c>
      <c r="P3654">
        <v>78.02</v>
      </c>
      <c r="Q3654">
        <v>1337</v>
      </c>
      <c r="R3654">
        <v>1</v>
      </c>
      <c r="S3654">
        <v>78.02</v>
      </c>
      <c r="T3654">
        <v>410</v>
      </c>
      <c r="U3654">
        <v>1</v>
      </c>
    </row>
    <row r="3655" spans="1:21" x14ac:dyDescent="0.25">
      <c r="A3655">
        <v>78.040000000000006</v>
      </c>
      <c r="B3655">
        <v>1409</v>
      </c>
      <c r="C3655">
        <v>41.991700000000002</v>
      </c>
      <c r="D3655">
        <v>89</v>
      </c>
      <c r="E3655">
        <v>78.040000000000006</v>
      </c>
      <c r="F3655">
        <v>1453</v>
      </c>
      <c r="G3655">
        <v>78.040000000000006</v>
      </c>
      <c r="H3655">
        <v>1290</v>
      </c>
      <c r="I3655">
        <v>1</v>
      </c>
      <c r="J3655">
        <v>78.040000000000006</v>
      </c>
      <c r="K3655">
        <v>1200</v>
      </c>
      <c r="L3655">
        <v>1</v>
      </c>
      <c r="M3655">
        <v>78.040000000000006</v>
      </c>
      <c r="N3655">
        <v>1214</v>
      </c>
      <c r="O3655">
        <v>1</v>
      </c>
      <c r="P3655">
        <v>78.040000000000006</v>
      </c>
      <c r="Q3655">
        <v>1292</v>
      </c>
      <c r="R3655">
        <v>1</v>
      </c>
      <c r="S3655">
        <v>78.040000000000006</v>
      </c>
      <c r="T3655">
        <v>421</v>
      </c>
      <c r="U3655">
        <v>1</v>
      </c>
    </row>
    <row r="3656" spans="1:21" x14ac:dyDescent="0.25">
      <c r="A3656">
        <v>78.06</v>
      </c>
      <c r="B3656">
        <v>1381</v>
      </c>
      <c r="C3656">
        <v>42.001899999999999</v>
      </c>
      <c r="D3656">
        <v>73</v>
      </c>
      <c r="E3656">
        <v>78.06</v>
      </c>
      <c r="F3656">
        <v>1486</v>
      </c>
      <c r="G3656">
        <v>78.06</v>
      </c>
      <c r="H3656">
        <v>1286</v>
      </c>
      <c r="I3656">
        <v>1</v>
      </c>
      <c r="J3656">
        <v>78.06</v>
      </c>
      <c r="K3656">
        <v>1190</v>
      </c>
      <c r="L3656">
        <v>1</v>
      </c>
      <c r="M3656">
        <v>78.06</v>
      </c>
      <c r="N3656">
        <v>1249</v>
      </c>
      <c r="O3656">
        <v>1</v>
      </c>
      <c r="P3656">
        <v>78.06</v>
      </c>
      <c r="Q3656">
        <v>1313</v>
      </c>
      <c r="R3656">
        <v>1</v>
      </c>
      <c r="S3656">
        <v>78.06</v>
      </c>
      <c r="T3656">
        <v>386</v>
      </c>
      <c r="U3656">
        <v>1</v>
      </c>
    </row>
    <row r="3657" spans="1:21" x14ac:dyDescent="0.25">
      <c r="A3657">
        <v>78.08</v>
      </c>
      <c r="B3657">
        <v>1429</v>
      </c>
      <c r="C3657">
        <v>42.012</v>
      </c>
      <c r="D3657">
        <v>85</v>
      </c>
      <c r="E3657">
        <v>78.08</v>
      </c>
      <c r="F3657">
        <v>1507</v>
      </c>
      <c r="G3657">
        <v>78.08</v>
      </c>
      <c r="H3657">
        <v>1357</v>
      </c>
      <c r="I3657">
        <v>1</v>
      </c>
      <c r="J3657">
        <v>78.08</v>
      </c>
      <c r="K3657">
        <v>1201</v>
      </c>
      <c r="L3657">
        <v>1</v>
      </c>
      <c r="M3657">
        <v>78.08</v>
      </c>
      <c r="N3657">
        <v>1234</v>
      </c>
      <c r="O3657">
        <v>1</v>
      </c>
      <c r="P3657">
        <v>78.08</v>
      </c>
      <c r="Q3657">
        <v>1278</v>
      </c>
      <c r="R3657">
        <v>1</v>
      </c>
      <c r="S3657">
        <v>78.08</v>
      </c>
      <c r="T3657">
        <v>364</v>
      </c>
      <c r="U3657">
        <v>1</v>
      </c>
    </row>
    <row r="3658" spans="1:21" x14ac:dyDescent="0.25">
      <c r="A3658">
        <v>78.099999999999994</v>
      </c>
      <c r="B3658">
        <v>1399</v>
      </c>
      <c r="C3658">
        <v>42.022100000000002</v>
      </c>
      <c r="D3658">
        <v>81</v>
      </c>
      <c r="E3658">
        <v>78.099999999999994</v>
      </c>
      <c r="F3658">
        <v>1442</v>
      </c>
      <c r="G3658">
        <v>78.099999999999994</v>
      </c>
      <c r="H3658">
        <v>1302</v>
      </c>
      <c r="I3658">
        <v>1</v>
      </c>
      <c r="J3658">
        <v>78.099999999999994</v>
      </c>
      <c r="K3658">
        <v>1168</v>
      </c>
      <c r="L3658">
        <v>1</v>
      </c>
      <c r="M3658">
        <v>78.099999999999994</v>
      </c>
      <c r="N3658">
        <v>1223</v>
      </c>
      <c r="O3658">
        <v>1</v>
      </c>
      <c r="P3658">
        <v>78.099999999999994</v>
      </c>
      <c r="Q3658">
        <v>1345</v>
      </c>
      <c r="R3658">
        <v>1</v>
      </c>
      <c r="S3658">
        <v>78.099999999999994</v>
      </c>
      <c r="T3658">
        <v>367</v>
      </c>
      <c r="U3658">
        <v>1</v>
      </c>
    </row>
    <row r="3659" spans="1:21" x14ac:dyDescent="0.25">
      <c r="A3659">
        <v>78.12</v>
      </c>
      <c r="B3659">
        <v>1442</v>
      </c>
      <c r="C3659">
        <v>42.032299999999999</v>
      </c>
      <c r="D3659">
        <v>74</v>
      </c>
      <c r="E3659">
        <v>78.12</v>
      </c>
      <c r="F3659">
        <v>1419</v>
      </c>
      <c r="G3659">
        <v>78.12</v>
      </c>
      <c r="H3659">
        <v>1283</v>
      </c>
      <c r="I3659">
        <v>1</v>
      </c>
      <c r="J3659">
        <v>78.12</v>
      </c>
      <c r="K3659">
        <v>1226</v>
      </c>
      <c r="L3659">
        <v>1</v>
      </c>
      <c r="M3659">
        <v>78.12</v>
      </c>
      <c r="N3659">
        <v>1196</v>
      </c>
      <c r="O3659">
        <v>1</v>
      </c>
      <c r="P3659">
        <v>78.12</v>
      </c>
      <c r="Q3659">
        <v>1322</v>
      </c>
      <c r="R3659">
        <v>1</v>
      </c>
      <c r="S3659">
        <v>78.12</v>
      </c>
      <c r="T3659">
        <v>391</v>
      </c>
      <c r="U3659">
        <v>1</v>
      </c>
    </row>
    <row r="3660" spans="1:21" x14ac:dyDescent="0.25">
      <c r="A3660">
        <v>78.14</v>
      </c>
      <c r="B3660">
        <v>1347</v>
      </c>
      <c r="C3660">
        <v>42.042400000000001</v>
      </c>
      <c r="D3660">
        <v>88</v>
      </c>
      <c r="E3660">
        <v>78.14</v>
      </c>
      <c r="F3660">
        <v>1425</v>
      </c>
      <c r="G3660">
        <v>78.14</v>
      </c>
      <c r="H3660">
        <v>1305</v>
      </c>
      <c r="I3660">
        <v>1</v>
      </c>
      <c r="J3660">
        <v>78.14</v>
      </c>
      <c r="K3660">
        <v>1183</v>
      </c>
      <c r="L3660">
        <v>1</v>
      </c>
      <c r="M3660">
        <v>78.14</v>
      </c>
      <c r="N3660">
        <v>1213</v>
      </c>
      <c r="O3660">
        <v>1</v>
      </c>
      <c r="P3660">
        <v>78.14</v>
      </c>
      <c r="Q3660">
        <v>1341</v>
      </c>
      <c r="R3660">
        <v>1</v>
      </c>
      <c r="S3660">
        <v>78.14</v>
      </c>
      <c r="T3660">
        <v>410</v>
      </c>
      <c r="U3660">
        <v>1</v>
      </c>
    </row>
    <row r="3661" spans="1:21" x14ac:dyDescent="0.25">
      <c r="A3661">
        <v>78.16</v>
      </c>
      <c r="B3661">
        <v>1408</v>
      </c>
      <c r="C3661">
        <v>42.052500000000002</v>
      </c>
      <c r="D3661">
        <v>69</v>
      </c>
      <c r="E3661">
        <v>78.16</v>
      </c>
      <c r="F3661">
        <v>1458</v>
      </c>
      <c r="G3661">
        <v>78.16</v>
      </c>
      <c r="H3661">
        <v>1343</v>
      </c>
      <c r="I3661">
        <v>1</v>
      </c>
      <c r="J3661">
        <v>78.16</v>
      </c>
      <c r="K3661">
        <v>1168</v>
      </c>
      <c r="L3661">
        <v>1</v>
      </c>
      <c r="M3661">
        <v>78.16</v>
      </c>
      <c r="N3661">
        <v>1228</v>
      </c>
      <c r="O3661">
        <v>1</v>
      </c>
      <c r="P3661">
        <v>78.16</v>
      </c>
      <c r="Q3661">
        <v>1315</v>
      </c>
      <c r="R3661">
        <v>1</v>
      </c>
      <c r="S3661">
        <v>78.16</v>
      </c>
      <c r="T3661">
        <v>366</v>
      </c>
      <c r="U3661">
        <v>1</v>
      </c>
    </row>
    <row r="3662" spans="1:21" x14ac:dyDescent="0.25">
      <c r="A3662">
        <v>78.180000000000007</v>
      </c>
      <c r="B3662">
        <v>1445</v>
      </c>
      <c r="C3662">
        <v>42.062600000000003</v>
      </c>
      <c r="D3662">
        <v>95</v>
      </c>
      <c r="E3662">
        <v>78.180000000000007</v>
      </c>
      <c r="F3662">
        <v>1470</v>
      </c>
      <c r="G3662">
        <v>78.180000000000007</v>
      </c>
      <c r="H3662">
        <v>1339</v>
      </c>
      <c r="I3662">
        <v>1</v>
      </c>
      <c r="J3662">
        <v>78.180000000000007</v>
      </c>
      <c r="K3662">
        <v>1160</v>
      </c>
      <c r="L3662">
        <v>1</v>
      </c>
      <c r="M3662">
        <v>78.180000000000007</v>
      </c>
      <c r="N3662">
        <v>1219</v>
      </c>
      <c r="O3662">
        <v>1</v>
      </c>
      <c r="P3662">
        <v>78.180000000000007</v>
      </c>
      <c r="Q3662">
        <v>1353</v>
      </c>
      <c r="R3662">
        <v>1</v>
      </c>
      <c r="S3662">
        <v>78.180000000000007</v>
      </c>
      <c r="T3662">
        <v>371</v>
      </c>
      <c r="U3662">
        <v>1</v>
      </c>
    </row>
    <row r="3663" spans="1:21" x14ac:dyDescent="0.25">
      <c r="A3663">
        <v>78.2</v>
      </c>
      <c r="B3663">
        <v>1448</v>
      </c>
      <c r="C3663">
        <v>42.072800000000001</v>
      </c>
      <c r="D3663">
        <v>81</v>
      </c>
      <c r="E3663">
        <v>78.2</v>
      </c>
      <c r="F3663">
        <v>1493</v>
      </c>
      <c r="G3663">
        <v>78.2</v>
      </c>
      <c r="H3663">
        <v>1250</v>
      </c>
      <c r="I3663">
        <v>1</v>
      </c>
      <c r="J3663">
        <v>78.2</v>
      </c>
      <c r="K3663">
        <v>1222</v>
      </c>
      <c r="L3663">
        <v>1</v>
      </c>
      <c r="M3663">
        <v>78.2</v>
      </c>
      <c r="N3663">
        <v>1271</v>
      </c>
      <c r="O3663">
        <v>1</v>
      </c>
      <c r="P3663">
        <v>78.2</v>
      </c>
      <c r="Q3663">
        <v>1323</v>
      </c>
      <c r="R3663">
        <v>1</v>
      </c>
      <c r="S3663">
        <v>78.2</v>
      </c>
      <c r="T3663">
        <v>398</v>
      </c>
      <c r="U3663">
        <v>1</v>
      </c>
    </row>
    <row r="3664" spans="1:21" x14ac:dyDescent="0.25">
      <c r="A3664">
        <v>78.22</v>
      </c>
      <c r="B3664">
        <v>1373</v>
      </c>
      <c r="C3664">
        <v>42.082900000000002</v>
      </c>
      <c r="D3664">
        <v>73</v>
      </c>
      <c r="E3664">
        <v>78.22</v>
      </c>
      <c r="F3664">
        <v>1424</v>
      </c>
      <c r="G3664">
        <v>78.22</v>
      </c>
      <c r="H3664">
        <v>1292</v>
      </c>
      <c r="I3664">
        <v>1</v>
      </c>
      <c r="J3664">
        <v>78.22</v>
      </c>
      <c r="K3664">
        <v>1195</v>
      </c>
      <c r="L3664">
        <v>1</v>
      </c>
      <c r="M3664">
        <v>78.22</v>
      </c>
      <c r="N3664">
        <v>1249</v>
      </c>
      <c r="O3664">
        <v>1</v>
      </c>
      <c r="P3664">
        <v>78.22</v>
      </c>
      <c r="Q3664">
        <v>1299</v>
      </c>
      <c r="R3664">
        <v>1</v>
      </c>
      <c r="S3664">
        <v>78.22</v>
      </c>
      <c r="T3664">
        <v>411</v>
      </c>
      <c r="U3664">
        <v>1</v>
      </c>
    </row>
    <row r="3665" spans="1:21" x14ac:dyDescent="0.25">
      <c r="A3665">
        <v>78.239999999999995</v>
      </c>
      <c r="B3665">
        <v>1389</v>
      </c>
      <c r="C3665">
        <v>42.093000000000004</v>
      </c>
      <c r="D3665">
        <v>93</v>
      </c>
      <c r="E3665">
        <v>78.239999999999995</v>
      </c>
      <c r="F3665">
        <v>1403</v>
      </c>
      <c r="G3665">
        <v>78.239999999999995</v>
      </c>
      <c r="H3665">
        <v>1373</v>
      </c>
      <c r="I3665">
        <v>1</v>
      </c>
      <c r="J3665">
        <v>78.239999999999995</v>
      </c>
      <c r="K3665">
        <v>1172</v>
      </c>
      <c r="L3665">
        <v>1</v>
      </c>
      <c r="M3665">
        <v>78.239999999999995</v>
      </c>
      <c r="N3665">
        <v>1255</v>
      </c>
      <c r="O3665">
        <v>1</v>
      </c>
      <c r="P3665">
        <v>78.239999999999995</v>
      </c>
      <c r="Q3665">
        <v>1296</v>
      </c>
      <c r="R3665">
        <v>1</v>
      </c>
      <c r="S3665">
        <v>78.239999999999995</v>
      </c>
      <c r="T3665">
        <v>410</v>
      </c>
      <c r="U3665">
        <v>1</v>
      </c>
    </row>
    <row r="3666" spans="1:21" x14ac:dyDescent="0.25">
      <c r="A3666">
        <v>78.260000000000005</v>
      </c>
      <c r="B3666">
        <v>1410</v>
      </c>
      <c r="C3666">
        <v>42.103200000000001</v>
      </c>
      <c r="D3666">
        <v>90</v>
      </c>
      <c r="E3666">
        <v>78.260000000000005</v>
      </c>
      <c r="F3666">
        <v>1468</v>
      </c>
      <c r="G3666">
        <v>78.260000000000005</v>
      </c>
      <c r="H3666">
        <v>1314</v>
      </c>
      <c r="I3666">
        <v>1</v>
      </c>
      <c r="J3666">
        <v>78.260000000000005</v>
      </c>
      <c r="K3666">
        <v>1150</v>
      </c>
      <c r="L3666">
        <v>1</v>
      </c>
      <c r="M3666">
        <v>78.260000000000005</v>
      </c>
      <c r="N3666">
        <v>1237</v>
      </c>
      <c r="O3666">
        <v>1</v>
      </c>
      <c r="P3666">
        <v>78.260000000000005</v>
      </c>
      <c r="Q3666">
        <v>1325</v>
      </c>
      <c r="R3666">
        <v>1</v>
      </c>
      <c r="S3666">
        <v>78.260000000000005</v>
      </c>
      <c r="T3666">
        <v>369</v>
      </c>
      <c r="U3666">
        <v>1</v>
      </c>
    </row>
    <row r="3667" spans="1:21" x14ac:dyDescent="0.25">
      <c r="A3667">
        <v>78.28</v>
      </c>
      <c r="B3667">
        <v>1437</v>
      </c>
      <c r="C3667">
        <v>42.113300000000002</v>
      </c>
      <c r="D3667">
        <v>97</v>
      </c>
      <c r="E3667">
        <v>78.28</v>
      </c>
      <c r="F3667">
        <v>1573</v>
      </c>
      <c r="G3667">
        <v>78.28</v>
      </c>
      <c r="H3667">
        <v>1339</v>
      </c>
      <c r="I3667">
        <v>1</v>
      </c>
      <c r="J3667">
        <v>78.28</v>
      </c>
      <c r="K3667">
        <v>1184</v>
      </c>
      <c r="L3667">
        <v>1</v>
      </c>
      <c r="M3667">
        <v>78.28</v>
      </c>
      <c r="N3667">
        <v>1217</v>
      </c>
      <c r="O3667">
        <v>1</v>
      </c>
      <c r="P3667">
        <v>78.28</v>
      </c>
      <c r="Q3667">
        <v>1305</v>
      </c>
      <c r="R3667">
        <v>1</v>
      </c>
      <c r="S3667">
        <v>78.28</v>
      </c>
      <c r="T3667">
        <v>417</v>
      </c>
      <c r="U3667">
        <v>1</v>
      </c>
    </row>
    <row r="3668" spans="1:21" x14ac:dyDescent="0.25">
      <c r="A3668">
        <v>78.3</v>
      </c>
      <c r="B3668">
        <v>1371</v>
      </c>
      <c r="C3668">
        <v>42.123399999999997</v>
      </c>
      <c r="D3668">
        <v>82</v>
      </c>
      <c r="E3668">
        <v>78.3</v>
      </c>
      <c r="F3668">
        <v>1461</v>
      </c>
      <c r="G3668">
        <v>78.3</v>
      </c>
      <c r="H3668">
        <v>1281</v>
      </c>
      <c r="I3668">
        <v>1</v>
      </c>
      <c r="J3668">
        <v>78.3</v>
      </c>
      <c r="K3668">
        <v>1205</v>
      </c>
      <c r="L3668">
        <v>1</v>
      </c>
      <c r="M3668">
        <v>78.3</v>
      </c>
      <c r="N3668">
        <v>1269</v>
      </c>
      <c r="O3668">
        <v>1</v>
      </c>
      <c r="P3668">
        <v>78.3</v>
      </c>
      <c r="Q3668">
        <v>1341</v>
      </c>
      <c r="R3668">
        <v>1</v>
      </c>
      <c r="S3668">
        <v>78.3</v>
      </c>
      <c r="T3668">
        <v>387</v>
      </c>
      <c r="U3668">
        <v>1</v>
      </c>
    </row>
    <row r="3669" spans="1:21" x14ac:dyDescent="0.25">
      <c r="A3669">
        <v>78.319999999999993</v>
      </c>
      <c r="B3669">
        <v>1415</v>
      </c>
      <c r="C3669">
        <v>42.133499999999998</v>
      </c>
      <c r="D3669">
        <v>82</v>
      </c>
      <c r="E3669">
        <v>78.319999999999993</v>
      </c>
      <c r="F3669">
        <v>1468</v>
      </c>
      <c r="G3669">
        <v>78.319999999999993</v>
      </c>
      <c r="H3669">
        <v>1266</v>
      </c>
      <c r="I3669">
        <v>1</v>
      </c>
      <c r="J3669">
        <v>78.319999999999993</v>
      </c>
      <c r="K3669">
        <v>1216</v>
      </c>
      <c r="L3669">
        <v>1</v>
      </c>
      <c r="M3669">
        <v>78.319999999999993</v>
      </c>
      <c r="N3669">
        <v>1298</v>
      </c>
      <c r="O3669">
        <v>1</v>
      </c>
      <c r="P3669">
        <v>78.319999999999993</v>
      </c>
      <c r="Q3669">
        <v>1318</v>
      </c>
      <c r="R3669">
        <v>1</v>
      </c>
      <c r="S3669">
        <v>78.319999999999993</v>
      </c>
      <c r="T3669">
        <v>423</v>
      </c>
      <c r="U3669">
        <v>1</v>
      </c>
    </row>
    <row r="3670" spans="1:21" x14ac:dyDescent="0.25">
      <c r="A3670">
        <v>78.34</v>
      </c>
      <c r="B3670">
        <v>1428</v>
      </c>
      <c r="C3670">
        <v>42.143700000000003</v>
      </c>
      <c r="D3670">
        <v>100</v>
      </c>
      <c r="E3670">
        <v>78.34</v>
      </c>
      <c r="F3670">
        <v>1450</v>
      </c>
      <c r="G3670">
        <v>78.34</v>
      </c>
      <c r="H3670">
        <v>1400</v>
      </c>
      <c r="I3670">
        <v>1</v>
      </c>
      <c r="J3670">
        <v>78.34</v>
      </c>
      <c r="K3670">
        <v>1216</v>
      </c>
      <c r="L3670">
        <v>1</v>
      </c>
      <c r="M3670">
        <v>78.34</v>
      </c>
      <c r="N3670">
        <v>1214</v>
      </c>
      <c r="O3670">
        <v>1</v>
      </c>
      <c r="P3670">
        <v>78.34</v>
      </c>
      <c r="Q3670">
        <v>1276</v>
      </c>
      <c r="R3670">
        <v>1</v>
      </c>
      <c r="S3670">
        <v>78.34</v>
      </c>
      <c r="T3670">
        <v>411</v>
      </c>
      <c r="U3670">
        <v>1</v>
      </c>
    </row>
    <row r="3671" spans="1:21" x14ac:dyDescent="0.25">
      <c r="A3671">
        <v>78.36</v>
      </c>
      <c r="B3671">
        <v>1397</v>
      </c>
      <c r="C3671">
        <v>42.153799999999997</v>
      </c>
      <c r="D3671">
        <v>76</v>
      </c>
      <c r="E3671">
        <v>78.36</v>
      </c>
      <c r="F3671">
        <v>1381</v>
      </c>
      <c r="G3671">
        <v>78.36</v>
      </c>
      <c r="H3671">
        <v>1306</v>
      </c>
      <c r="I3671">
        <v>1</v>
      </c>
      <c r="J3671">
        <v>78.36</v>
      </c>
      <c r="K3671">
        <v>1162</v>
      </c>
      <c r="L3671">
        <v>1</v>
      </c>
      <c r="M3671">
        <v>78.36</v>
      </c>
      <c r="N3671">
        <v>1243</v>
      </c>
      <c r="O3671">
        <v>1</v>
      </c>
      <c r="P3671">
        <v>78.36</v>
      </c>
      <c r="Q3671">
        <v>1362</v>
      </c>
      <c r="R3671">
        <v>1</v>
      </c>
      <c r="S3671">
        <v>78.36</v>
      </c>
      <c r="T3671">
        <v>382</v>
      </c>
      <c r="U3671">
        <v>1</v>
      </c>
    </row>
    <row r="3672" spans="1:21" x14ac:dyDescent="0.25">
      <c r="A3672">
        <v>78.38</v>
      </c>
      <c r="B3672">
        <v>1399</v>
      </c>
      <c r="C3672">
        <v>42.163899999999998</v>
      </c>
      <c r="D3672">
        <v>89</v>
      </c>
      <c r="E3672">
        <v>78.38</v>
      </c>
      <c r="F3672">
        <v>1393</v>
      </c>
      <c r="G3672">
        <v>78.38</v>
      </c>
      <c r="H3672">
        <v>1310</v>
      </c>
      <c r="I3672">
        <v>1</v>
      </c>
      <c r="J3672">
        <v>78.38</v>
      </c>
      <c r="K3672">
        <v>1180</v>
      </c>
      <c r="L3672">
        <v>1</v>
      </c>
      <c r="M3672">
        <v>78.38</v>
      </c>
      <c r="N3672">
        <v>1195</v>
      </c>
      <c r="O3672">
        <v>1</v>
      </c>
      <c r="P3672">
        <v>78.38</v>
      </c>
      <c r="Q3672">
        <v>1293</v>
      </c>
      <c r="R3672">
        <v>1</v>
      </c>
      <c r="S3672">
        <v>78.38</v>
      </c>
      <c r="T3672">
        <v>430</v>
      </c>
      <c r="U3672">
        <v>1</v>
      </c>
    </row>
    <row r="3673" spans="1:21" x14ac:dyDescent="0.25">
      <c r="A3673">
        <v>78.400000000000006</v>
      </c>
      <c r="B3673">
        <v>1395</v>
      </c>
      <c r="C3673">
        <v>42.174100000000003</v>
      </c>
      <c r="D3673">
        <v>84</v>
      </c>
      <c r="E3673">
        <v>78.400000000000006</v>
      </c>
      <c r="F3673">
        <v>1414</v>
      </c>
      <c r="G3673">
        <v>78.400000000000006</v>
      </c>
      <c r="H3673">
        <v>1293</v>
      </c>
      <c r="I3673">
        <v>1</v>
      </c>
      <c r="J3673">
        <v>78.400000000000006</v>
      </c>
      <c r="K3673">
        <v>1129</v>
      </c>
      <c r="L3673">
        <v>1</v>
      </c>
      <c r="M3673">
        <v>78.400000000000006</v>
      </c>
      <c r="N3673">
        <v>1288</v>
      </c>
      <c r="O3673">
        <v>1</v>
      </c>
      <c r="P3673">
        <v>78.400000000000006</v>
      </c>
      <c r="Q3673">
        <v>1309</v>
      </c>
      <c r="R3673">
        <v>1</v>
      </c>
      <c r="S3673">
        <v>78.400000000000006</v>
      </c>
      <c r="T3673">
        <v>403</v>
      </c>
      <c r="U3673">
        <v>1</v>
      </c>
    </row>
    <row r="3674" spans="1:21" x14ac:dyDescent="0.25">
      <c r="A3674">
        <v>78.42</v>
      </c>
      <c r="B3674">
        <v>1454</v>
      </c>
      <c r="C3674">
        <v>42.184199999999997</v>
      </c>
      <c r="D3674">
        <v>80</v>
      </c>
      <c r="E3674">
        <v>78.42</v>
      </c>
      <c r="F3674">
        <v>1383</v>
      </c>
      <c r="G3674">
        <v>78.42</v>
      </c>
      <c r="H3674">
        <v>1273</v>
      </c>
      <c r="I3674">
        <v>1</v>
      </c>
      <c r="J3674">
        <v>78.42</v>
      </c>
      <c r="K3674">
        <v>1213</v>
      </c>
      <c r="L3674">
        <v>1</v>
      </c>
      <c r="M3674">
        <v>78.42</v>
      </c>
      <c r="N3674">
        <v>1313</v>
      </c>
      <c r="O3674">
        <v>1</v>
      </c>
      <c r="P3674">
        <v>78.42</v>
      </c>
      <c r="Q3674">
        <v>1341</v>
      </c>
      <c r="R3674">
        <v>1</v>
      </c>
      <c r="S3674">
        <v>78.42</v>
      </c>
      <c r="T3674">
        <v>455</v>
      </c>
      <c r="U3674">
        <v>1</v>
      </c>
    </row>
    <row r="3675" spans="1:21" x14ac:dyDescent="0.25">
      <c r="A3675">
        <v>78.44</v>
      </c>
      <c r="B3675">
        <v>1424</v>
      </c>
      <c r="C3675">
        <v>42.194299999999998</v>
      </c>
      <c r="D3675">
        <v>82</v>
      </c>
      <c r="E3675">
        <v>78.44</v>
      </c>
      <c r="F3675">
        <v>1509</v>
      </c>
      <c r="G3675">
        <v>78.44</v>
      </c>
      <c r="H3675">
        <v>1366</v>
      </c>
      <c r="I3675">
        <v>1</v>
      </c>
      <c r="J3675">
        <v>78.44</v>
      </c>
      <c r="K3675">
        <v>1188</v>
      </c>
      <c r="L3675">
        <v>1</v>
      </c>
      <c r="M3675">
        <v>78.44</v>
      </c>
      <c r="N3675">
        <v>1218</v>
      </c>
      <c r="O3675">
        <v>1</v>
      </c>
      <c r="P3675">
        <v>78.44</v>
      </c>
      <c r="Q3675">
        <v>1273</v>
      </c>
      <c r="R3675">
        <v>1</v>
      </c>
      <c r="S3675">
        <v>78.44</v>
      </c>
      <c r="T3675">
        <v>466</v>
      </c>
      <c r="U3675">
        <v>1</v>
      </c>
    </row>
    <row r="3676" spans="1:21" x14ac:dyDescent="0.25">
      <c r="A3676">
        <v>78.459999999999994</v>
      </c>
      <c r="B3676">
        <v>1376</v>
      </c>
      <c r="C3676">
        <v>42.2044</v>
      </c>
      <c r="D3676">
        <v>94</v>
      </c>
      <c r="E3676">
        <v>78.459999999999994</v>
      </c>
      <c r="F3676">
        <v>1461</v>
      </c>
      <c r="G3676">
        <v>78.459999999999994</v>
      </c>
      <c r="H3676">
        <v>1309</v>
      </c>
      <c r="I3676">
        <v>1</v>
      </c>
      <c r="J3676">
        <v>78.459999999999994</v>
      </c>
      <c r="K3676">
        <v>1170</v>
      </c>
      <c r="L3676">
        <v>1</v>
      </c>
      <c r="M3676">
        <v>78.459999999999994</v>
      </c>
      <c r="N3676">
        <v>1211</v>
      </c>
      <c r="O3676">
        <v>1</v>
      </c>
      <c r="P3676">
        <v>78.459999999999994</v>
      </c>
      <c r="Q3676">
        <v>1245</v>
      </c>
      <c r="R3676">
        <v>1</v>
      </c>
      <c r="S3676">
        <v>78.459999999999994</v>
      </c>
      <c r="T3676">
        <v>419</v>
      </c>
      <c r="U3676">
        <v>1</v>
      </c>
    </row>
    <row r="3677" spans="1:21" x14ac:dyDescent="0.25">
      <c r="A3677">
        <v>78.48</v>
      </c>
      <c r="B3677">
        <v>1425</v>
      </c>
      <c r="C3677">
        <v>42.214599999999997</v>
      </c>
      <c r="D3677">
        <v>88</v>
      </c>
      <c r="E3677">
        <v>78.48</v>
      </c>
      <c r="F3677">
        <v>1474</v>
      </c>
      <c r="G3677">
        <v>78.48</v>
      </c>
      <c r="H3677">
        <v>1301</v>
      </c>
      <c r="I3677">
        <v>1</v>
      </c>
      <c r="J3677">
        <v>78.48</v>
      </c>
      <c r="K3677">
        <v>1204</v>
      </c>
      <c r="L3677">
        <v>1</v>
      </c>
      <c r="M3677">
        <v>78.48</v>
      </c>
      <c r="N3677">
        <v>1259</v>
      </c>
      <c r="O3677">
        <v>1</v>
      </c>
      <c r="P3677">
        <v>78.48</v>
      </c>
      <c r="Q3677">
        <v>1270</v>
      </c>
      <c r="R3677">
        <v>1</v>
      </c>
      <c r="S3677">
        <v>78.48</v>
      </c>
      <c r="T3677">
        <v>411</v>
      </c>
      <c r="U3677">
        <v>1</v>
      </c>
    </row>
    <row r="3678" spans="1:21" x14ac:dyDescent="0.25">
      <c r="A3678">
        <v>78.5</v>
      </c>
      <c r="B3678">
        <v>1399</v>
      </c>
      <c r="C3678">
        <v>42.224699999999999</v>
      </c>
      <c r="D3678">
        <v>82</v>
      </c>
      <c r="E3678">
        <v>78.5</v>
      </c>
      <c r="F3678">
        <v>1530</v>
      </c>
      <c r="G3678">
        <v>78.5</v>
      </c>
      <c r="H3678">
        <v>1305</v>
      </c>
      <c r="I3678">
        <v>1</v>
      </c>
      <c r="J3678">
        <v>78.5</v>
      </c>
      <c r="K3678">
        <v>1234</v>
      </c>
      <c r="L3678">
        <v>1</v>
      </c>
      <c r="M3678">
        <v>78.5</v>
      </c>
      <c r="N3678">
        <v>1259</v>
      </c>
      <c r="O3678">
        <v>1</v>
      </c>
      <c r="P3678">
        <v>78.5</v>
      </c>
      <c r="Q3678">
        <v>1307</v>
      </c>
      <c r="R3678">
        <v>1</v>
      </c>
      <c r="S3678">
        <v>78.5</v>
      </c>
      <c r="T3678">
        <v>465</v>
      </c>
      <c r="U3678">
        <v>1</v>
      </c>
    </row>
    <row r="3679" spans="1:21" x14ac:dyDescent="0.25">
      <c r="A3679">
        <v>78.52</v>
      </c>
      <c r="B3679">
        <v>1405</v>
      </c>
      <c r="C3679">
        <v>42.2348</v>
      </c>
      <c r="D3679">
        <v>82</v>
      </c>
      <c r="E3679">
        <v>78.52</v>
      </c>
      <c r="F3679">
        <v>1400</v>
      </c>
      <c r="G3679">
        <v>78.52</v>
      </c>
      <c r="H3679">
        <v>1310</v>
      </c>
      <c r="I3679">
        <v>1</v>
      </c>
      <c r="J3679">
        <v>78.52</v>
      </c>
      <c r="K3679">
        <v>1235</v>
      </c>
      <c r="L3679">
        <v>1</v>
      </c>
      <c r="M3679">
        <v>78.52</v>
      </c>
      <c r="N3679">
        <v>1290</v>
      </c>
      <c r="O3679">
        <v>1</v>
      </c>
      <c r="P3679">
        <v>78.52</v>
      </c>
      <c r="Q3679">
        <v>1300</v>
      </c>
      <c r="R3679">
        <v>1</v>
      </c>
      <c r="S3679">
        <v>78.52</v>
      </c>
      <c r="T3679">
        <v>504</v>
      </c>
      <c r="U3679">
        <v>1</v>
      </c>
    </row>
    <row r="3680" spans="1:21" x14ac:dyDescent="0.25">
      <c r="A3680">
        <v>78.540000000000006</v>
      </c>
      <c r="B3680">
        <v>1360</v>
      </c>
      <c r="C3680">
        <v>42.244999999999997</v>
      </c>
      <c r="D3680">
        <v>89</v>
      </c>
      <c r="E3680">
        <v>78.540000000000006</v>
      </c>
      <c r="F3680">
        <v>1429</v>
      </c>
      <c r="G3680">
        <v>78.540000000000006</v>
      </c>
      <c r="H3680">
        <v>1260</v>
      </c>
      <c r="I3680">
        <v>1</v>
      </c>
      <c r="J3680">
        <v>78.540000000000006</v>
      </c>
      <c r="K3680">
        <v>1194</v>
      </c>
      <c r="L3680">
        <v>1</v>
      </c>
      <c r="M3680">
        <v>78.540000000000006</v>
      </c>
      <c r="N3680">
        <v>1237</v>
      </c>
      <c r="O3680">
        <v>1</v>
      </c>
      <c r="P3680">
        <v>78.540000000000006</v>
      </c>
      <c r="Q3680">
        <v>1314</v>
      </c>
      <c r="R3680">
        <v>1</v>
      </c>
      <c r="S3680">
        <v>78.540000000000006</v>
      </c>
      <c r="T3680">
        <v>481</v>
      </c>
      <c r="U3680">
        <v>1</v>
      </c>
    </row>
    <row r="3681" spans="1:21" x14ac:dyDescent="0.25">
      <c r="A3681">
        <v>78.56</v>
      </c>
      <c r="B3681">
        <v>1513</v>
      </c>
      <c r="C3681">
        <v>42.255099999999999</v>
      </c>
      <c r="D3681">
        <v>95</v>
      </c>
      <c r="E3681">
        <v>78.56</v>
      </c>
      <c r="F3681">
        <v>1403</v>
      </c>
      <c r="G3681">
        <v>78.56</v>
      </c>
      <c r="H3681">
        <v>1197</v>
      </c>
      <c r="I3681">
        <v>1</v>
      </c>
      <c r="J3681">
        <v>78.56</v>
      </c>
      <c r="K3681">
        <v>1163</v>
      </c>
      <c r="L3681">
        <v>1</v>
      </c>
      <c r="M3681">
        <v>78.56</v>
      </c>
      <c r="N3681">
        <v>1179</v>
      </c>
      <c r="O3681">
        <v>1</v>
      </c>
      <c r="P3681">
        <v>78.56</v>
      </c>
      <c r="Q3681">
        <v>1262</v>
      </c>
      <c r="R3681">
        <v>1</v>
      </c>
      <c r="S3681">
        <v>78.56</v>
      </c>
      <c r="T3681">
        <v>428</v>
      </c>
      <c r="U3681">
        <v>1</v>
      </c>
    </row>
    <row r="3682" spans="1:21" x14ac:dyDescent="0.25">
      <c r="A3682">
        <v>78.58</v>
      </c>
      <c r="B3682">
        <v>1438</v>
      </c>
      <c r="C3682">
        <v>42.2652</v>
      </c>
      <c r="D3682">
        <v>90</v>
      </c>
      <c r="E3682">
        <v>78.58</v>
      </c>
      <c r="F3682">
        <v>1419</v>
      </c>
      <c r="G3682">
        <v>78.58</v>
      </c>
      <c r="H3682">
        <v>1321</v>
      </c>
      <c r="I3682">
        <v>1</v>
      </c>
      <c r="J3682">
        <v>78.58</v>
      </c>
      <c r="K3682">
        <v>1191</v>
      </c>
      <c r="L3682">
        <v>1</v>
      </c>
      <c r="M3682">
        <v>78.58</v>
      </c>
      <c r="N3682">
        <v>1208</v>
      </c>
      <c r="O3682">
        <v>1</v>
      </c>
      <c r="P3682">
        <v>78.58</v>
      </c>
      <c r="Q3682">
        <v>1334</v>
      </c>
      <c r="R3682">
        <v>1</v>
      </c>
      <c r="S3682">
        <v>78.58</v>
      </c>
      <c r="T3682">
        <v>506</v>
      </c>
      <c r="U3682">
        <v>1</v>
      </c>
    </row>
    <row r="3683" spans="1:21" x14ac:dyDescent="0.25">
      <c r="A3683">
        <v>78.599999999999994</v>
      </c>
      <c r="B3683">
        <v>1412</v>
      </c>
      <c r="C3683">
        <v>42.275300000000001</v>
      </c>
      <c r="D3683">
        <v>91</v>
      </c>
      <c r="E3683">
        <v>78.599999999999994</v>
      </c>
      <c r="F3683">
        <v>1441</v>
      </c>
      <c r="G3683">
        <v>78.599999999999994</v>
      </c>
      <c r="H3683">
        <v>1330</v>
      </c>
      <c r="I3683">
        <v>1</v>
      </c>
      <c r="J3683">
        <v>78.599999999999994</v>
      </c>
      <c r="K3683">
        <v>1183</v>
      </c>
      <c r="L3683">
        <v>1</v>
      </c>
      <c r="M3683">
        <v>78.599999999999994</v>
      </c>
      <c r="N3683">
        <v>1285</v>
      </c>
      <c r="O3683">
        <v>1</v>
      </c>
      <c r="P3683">
        <v>78.599999999999994</v>
      </c>
      <c r="Q3683">
        <v>1330</v>
      </c>
      <c r="R3683">
        <v>1</v>
      </c>
      <c r="S3683">
        <v>78.599999999999994</v>
      </c>
      <c r="T3683">
        <v>489</v>
      </c>
      <c r="U3683">
        <v>1</v>
      </c>
    </row>
    <row r="3684" spans="1:21" x14ac:dyDescent="0.25">
      <c r="A3684">
        <v>78.62</v>
      </c>
      <c r="B3684">
        <v>1390</v>
      </c>
      <c r="C3684">
        <v>42.285499999999999</v>
      </c>
      <c r="D3684">
        <v>74</v>
      </c>
      <c r="E3684">
        <v>78.62</v>
      </c>
      <c r="F3684">
        <v>1481</v>
      </c>
      <c r="G3684">
        <v>78.62</v>
      </c>
      <c r="H3684">
        <v>1348</v>
      </c>
      <c r="I3684">
        <v>1</v>
      </c>
      <c r="J3684">
        <v>78.62</v>
      </c>
      <c r="K3684">
        <v>1171</v>
      </c>
      <c r="L3684">
        <v>1</v>
      </c>
      <c r="M3684">
        <v>78.62</v>
      </c>
      <c r="N3684">
        <v>1261</v>
      </c>
      <c r="O3684">
        <v>1</v>
      </c>
      <c r="P3684">
        <v>78.62</v>
      </c>
      <c r="Q3684">
        <v>1250</v>
      </c>
      <c r="R3684">
        <v>1</v>
      </c>
      <c r="S3684">
        <v>78.62</v>
      </c>
      <c r="T3684">
        <v>462</v>
      </c>
      <c r="U3684">
        <v>1</v>
      </c>
    </row>
    <row r="3685" spans="1:21" x14ac:dyDescent="0.25">
      <c r="A3685">
        <v>78.64</v>
      </c>
      <c r="B3685">
        <v>1419</v>
      </c>
      <c r="C3685">
        <v>42.2956</v>
      </c>
      <c r="D3685">
        <v>82</v>
      </c>
      <c r="E3685">
        <v>78.64</v>
      </c>
      <c r="F3685">
        <v>1516</v>
      </c>
      <c r="G3685">
        <v>78.64</v>
      </c>
      <c r="H3685">
        <v>1291</v>
      </c>
      <c r="I3685">
        <v>1</v>
      </c>
      <c r="J3685">
        <v>78.64</v>
      </c>
      <c r="K3685">
        <v>1220</v>
      </c>
      <c r="L3685">
        <v>1</v>
      </c>
      <c r="M3685">
        <v>78.64</v>
      </c>
      <c r="N3685">
        <v>1261</v>
      </c>
      <c r="O3685">
        <v>1</v>
      </c>
      <c r="P3685">
        <v>78.64</v>
      </c>
      <c r="Q3685">
        <v>1300</v>
      </c>
      <c r="R3685">
        <v>1</v>
      </c>
      <c r="S3685">
        <v>78.64</v>
      </c>
      <c r="T3685">
        <v>488</v>
      </c>
      <c r="U3685">
        <v>1</v>
      </c>
    </row>
    <row r="3686" spans="1:21" x14ac:dyDescent="0.25">
      <c r="A3686">
        <v>78.66</v>
      </c>
      <c r="B3686">
        <v>1438</v>
      </c>
      <c r="C3686">
        <v>42.305700000000002</v>
      </c>
      <c r="D3686">
        <v>91</v>
      </c>
      <c r="E3686">
        <v>78.66</v>
      </c>
      <c r="F3686">
        <v>1504</v>
      </c>
      <c r="G3686">
        <v>78.66</v>
      </c>
      <c r="H3686">
        <v>1320</v>
      </c>
      <c r="I3686">
        <v>1</v>
      </c>
      <c r="J3686">
        <v>78.66</v>
      </c>
      <c r="K3686">
        <v>1200</v>
      </c>
      <c r="L3686">
        <v>1</v>
      </c>
      <c r="M3686">
        <v>78.66</v>
      </c>
      <c r="N3686">
        <v>1210</v>
      </c>
      <c r="O3686">
        <v>1</v>
      </c>
      <c r="P3686">
        <v>78.66</v>
      </c>
      <c r="Q3686">
        <v>1348</v>
      </c>
      <c r="R3686">
        <v>1</v>
      </c>
      <c r="S3686">
        <v>78.66</v>
      </c>
      <c r="T3686">
        <v>506</v>
      </c>
      <c r="U3686">
        <v>1</v>
      </c>
    </row>
    <row r="3687" spans="1:21" x14ac:dyDescent="0.25">
      <c r="A3687">
        <v>78.680000000000007</v>
      </c>
      <c r="B3687">
        <v>1404</v>
      </c>
      <c r="C3687">
        <v>42.315899999999999</v>
      </c>
      <c r="D3687">
        <v>71</v>
      </c>
      <c r="E3687">
        <v>78.680000000000007</v>
      </c>
      <c r="F3687">
        <v>1457</v>
      </c>
      <c r="G3687">
        <v>78.680000000000007</v>
      </c>
      <c r="H3687">
        <v>1328</v>
      </c>
      <c r="I3687">
        <v>1</v>
      </c>
      <c r="J3687">
        <v>78.680000000000007</v>
      </c>
      <c r="K3687">
        <v>1215</v>
      </c>
      <c r="L3687">
        <v>1</v>
      </c>
      <c r="M3687">
        <v>78.680000000000007</v>
      </c>
      <c r="N3687">
        <v>1203</v>
      </c>
      <c r="O3687">
        <v>1</v>
      </c>
      <c r="P3687">
        <v>78.680000000000007</v>
      </c>
      <c r="Q3687">
        <v>1301</v>
      </c>
      <c r="R3687">
        <v>1</v>
      </c>
      <c r="S3687">
        <v>78.680000000000007</v>
      </c>
      <c r="T3687">
        <v>515</v>
      </c>
      <c r="U3687">
        <v>1</v>
      </c>
    </row>
    <row r="3688" spans="1:21" x14ac:dyDescent="0.25">
      <c r="A3688">
        <v>78.7</v>
      </c>
      <c r="B3688">
        <v>1362</v>
      </c>
      <c r="C3688">
        <v>42.326000000000001</v>
      </c>
      <c r="D3688">
        <v>92</v>
      </c>
      <c r="E3688">
        <v>78.7</v>
      </c>
      <c r="F3688">
        <v>1396</v>
      </c>
      <c r="G3688">
        <v>78.7</v>
      </c>
      <c r="H3688">
        <v>1301</v>
      </c>
      <c r="I3688">
        <v>1</v>
      </c>
      <c r="J3688">
        <v>78.7</v>
      </c>
      <c r="K3688">
        <v>1190</v>
      </c>
      <c r="L3688">
        <v>1</v>
      </c>
      <c r="M3688">
        <v>78.7</v>
      </c>
      <c r="N3688">
        <v>1261</v>
      </c>
      <c r="O3688">
        <v>1</v>
      </c>
      <c r="P3688">
        <v>78.7</v>
      </c>
      <c r="Q3688">
        <v>1325</v>
      </c>
      <c r="R3688">
        <v>1</v>
      </c>
      <c r="S3688">
        <v>78.7</v>
      </c>
      <c r="T3688">
        <v>528</v>
      </c>
      <c r="U3688">
        <v>1</v>
      </c>
    </row>
    <row r="3689" spans="1:21" x14ac:dyDescent="0.25">
      <c r="A3689">
        <v>78.72</v>
      </c>
      <c r="B3689">
        <v>1400</v>
      </c>
      <c r="C3689">
        <v>42.336100000000002</v>
      </c>
      <c r="D3689">
        <v>72</v>
      </c>
      <c r="E3689">
        <v>78.72</v>
      </c>
      <c r="F3689">
        <v>1495</v>
      </c>
      <c r="G3689">
        <v>78.72</v>
      </c>
      <c r="H3689">
        <v>1344</v>
      </c>
      <c r="I3689">
        <v>1</v>
      </c>
      <c r="J3689">
        <v>78.72</v>
      </c>
      <c r="K3689">
        <v>1138</v>
      </c>
      <c r="L3689">
        <v>1</v>
      </c>
      <c r="M3689">
        <v>78.72</v>
      </c>
      <c r="N3689">
        <v>1190</v>
      </c>
      <c r="O3689">
        <v>1</v>
      </c>
      <c r="P3689">
        <v>78.72</v>
      </c>
      <c r="Q3689">
        <v>1271</v>
      </c>
      <c r="R3689">
        <v>1</v>
      </c>
      <c r="S3689">
        <v>78.72</v>
      </c>
      <c r="T3689">
        <v>510</v>
      </c>
      <c r="U3689">
        <v>1</v>
      </c>
    </row>
    <row r="3690" spans="1:21" x14ac:dyDescent="0.25">
      <c r="A3690">
        <v>78.739999999999995</v>
      </c>
      <c r="B3690">
        <v>1370</v>
      </c>
      <c r="C3690">
        <v>42.346200000000003</v>
      </c>
      <c r="D3690">
        <v>86</v>
      </c>
      <c r="E3690">
        <v>78.739999999999995</v>
      </c>
      <c r="F3690">
        <v>1462</v>
      </c>
      <c r="G3690">
        <v>78.739999999999995</v>
      </c>
      <c r="H3690">
        <v>1326</v>
      </c>
      <c r="I3690">
        <v>1</v>
      </c>
      <c r="J3690">
        <v>78.739999999999995</v>
      </c>
      <c r="K3690">
        <v>1183</v>
      </c>
      <c r="L3690">
        <v>1</v>
      </c>
      <c r="M3690">
        <v>78.739999999999995</v>
      </c>
      <c r="N3690">
        <v>1208</v>
      </c>
      <c r="O3690">
        <v>1</v>
      </c>
      <c r="P3690">
        <v>78.739999999999995</v>
      </c>
      <c r="Q3690">
        <v>1306</v>
      </c>
      <c r="R3690">
        <v>1</v>
      </c>
      <c r="S3690">
        <v>78.739999999999995</v>
      </c>
      <c r="T3690">
        <v>533</v>
      </c>
      <c r="U3690">
        <v>1</v>
      </c>
    </row>
    <row r="3691" spans="1:21" x14ac:dyDescent="0.25">
      <c r="A3691">
        <v>78.760000000000005</v>
      </c>
      <c r="B3691">
        <v>1423</v>
      </c>
      <c r="C3691">
        <v>42.356400000000001</v>
      </c>
      <c r="D3691">
        <v>89</v>
      </c>
      <c r="E3691">
        <v>78.760000000000005</v>
      </c>
      <c r="F3691">
        <v>1464</v>
      </c>
      <c r="G3691">
        <v>78.760000000000005</v>
      </c>
      <c r="H3691">
        <v>1312</v>
      </c>
      <c r="I3691">
        <v>1</v>
      </c>
      <c r="J3691">
        <v>78.760000000000005</v>
      </c>
      <c r="K3691">
        <v>1162</v>
      </c>
      <c r="L3691">
        <v>1</v>
      </c>
      <c r="M3691">
        <v>78.760000000000005</v>
      </c>
      <c r="N3691">
        <v>1217</v>
      </c>
      <c r="O3691">
        <v>1</v>
      </c>
      <c r="P3691">
        <v>78.760000000000005</v>
      </c>
      <c r="Q3691">
        <v>1303</v>
      </c>
      <c r="R3691">
        <v>1</v>
      </c>
      <c r="S3691">
        <v>78.760000000000005</v>
      </c>
      <c r="T3691">
        <v>551</v>
      </c>
      <c r="U3691">
        <v>1</v>
      </c>
    </row>
    <row r="3692" spans="1:21" x14ac:dyDescent="0.25">
      <c r="A3692">
        <v>78.78</v>
      </c>
      <c r="B3692">
        <v>1438</v>
      </c>
      <c r="C3692">
        <v>42.366500000000002</v>
      </c>
      <c r="D3692">
        <v>74</v>
      </c>
      <c r="E3692">
        <v>78.78</v>
      </c>
      <c r="F3692">
        <v>1466</v>
      </c>
      <c r="G3692">
        <v>78.78</v>
      </c>
      <c r="H3692">
        <v>1270</v>
      </c>
      <c r="I3692">
        <v>1</v>
      </c>
      <c r="J3692">
        <v>78.78</v>
      </c>
      <c r="K3692">
        <v>1196</v>
      </c>
      <c r="L3692">
        <v>1</v>
      </c>
      <c r="M3692">
        <v>78.78</v>
      </c>
      <c r="N3692">
        <v>1253</v>
      </c>
      <c r="O3692">
        <v>1</v>
      </c>
      <c r="P3692">
        <v>78.78</v>
      </c>
      <c r="Q3692">
        <v>1358</v>
      </c>
      <c r="R3692">
        <v>1</v>
      </c>
      <c r="S3692">
        <v>78.78</v>
      </c>
      <c r="T3692">
        <v>543</v>
      </c>
      <c r="U3692">
        <v>1</v>
      </c>
    </row>
    <row r="3693" spans="1:21" x14ac:dyDescent="0.25">
      <c r="A3693">
        <v>78.8</v>
      </c>
      <c r="B3693">
        <v>1355</v>
      </c>
      <c r="C3693">
        <v>42.376600000000003</v>
      </c>
      <c r="D3693">
        <v>73</v>
      </c>
      <c r="E3693">
        <v>78.8</v>
      </c>
      <c r="F3693">
        <v>1426</v>
      </c>
      <c r="G3693">
        <v>78.8</v>
      </c>
      <c r="H3693">
        <v>1241</v>
      </c>
      <c r="I3693">
        <v>1</v>
      </c>
      <c r="J3693">
        <v>78.8</v>
      </c>
      <c r="K3693">
        <v>1198</v>
      </c>
      <c r="L3693">
        <v>1</v>
      </c>
      <c r="M3693">
        <v>78.8</v>
      </c>
      <c r="N3693">
        <v>1217</v>
      </c>
      <c r="O3693">
        <v>1</v>
      </c>
      <c r="P3693">
        <v>78.8</v>
      </c>
      <c r="Q3693">
        <v>1299</v>
      </c>
      <c r="R3693">
        <v>1</v>
      </c>
      <c r="S3693">
        <v>78.8</v>
      </c>
      <c r="T3693">
        <v>566</v>
      </c>
      <c r="U3693">
        <v>1</v>
      </c>
    </row>
    <row r="3694" spans="1:21" x14ac:dyDescent="0.25">
      <c r="A3694">
        <v>78.819999999999993</v>
      </c>
      <c r="B3694">
        <v>1434</v>
      </c>
      <c r="C3694">
        <v>42.386800000000001</v>
      </c>
      <c r="D3694">
        <v>88</v>
      </c>
      <c r="E3694">
        <v>78.819999999999993</v>
      </c>
      <c r="F3694">
        <v>1488</v>
      </c>
      <c r="G3694">
        <v>78.819999999999993</v>
      </c>
      <c r="H3694">
        <v>1272</v>
      </c>
      <c r="I3694">
        <v>1</v>
      </c>
      <c r="J3694">
        <v>78.819999999999993</v>
      </c>
      <c r="K3694">
        <v>1228</v>
      </c>
      <c r="L3694">
        <v>1</v>
      </c>
      <c r="M3694">
        <v>78.819999999999993</v>
      </c>
      <c r="N3694">
        <v>1250</v>
      </c>
      <c r="O3694">
        <v>1</v>
      </c>
      <c r="P3694">
        <v>78.819999999999993</v>
      </c>
      <c r="Q3694">
        <v>1339</v>
      </c>
      <c r="R3694">
        <v>1</v>
      </c>
      <c r="S3694">
        <v>78.819999999999993</v>
      </c>
      <c r="T3694">
        <v>559</v>
      </c>
      <c r="U3694">
        <v>1</v>
      </c>
    </row>
    <row r="3695" spans="1:21" x14ac:dyDescent="0.25">
      <c r="A3695">
        <v>78.84</v>
      </c>
      <c r="B3695">
        <v>1454</v>
      </c>
      <c r="C3695">
        <v>42.396900000000002</v>
      </c>
      <c r="D3695">
        <v>78</v>
      </c>
      <c r="E3695">
        <v>78.84</v>
      </c>
      <c r="F3695">
        <v>1419</v>
      </c>
      <c r="G3695">
        <v>78.84</v>
      </c>
      <c r="H3695">
        <v>1350</v>
      </c>
      <c r="I3695">
        <v>1</v>
      </c>
      <c r="J3695">
        <v>78.84</v>
      </c>
      <c r="K3695">
        <v>1225</v>
      </c>
      <c r="L3695">
        <v>1</v>
      </c>
      <c r="M3695">
        <v>78.84</v>
      </c>
      <c r="N3695">
        <v>1197</v>
      </c>
      <c r="O3695">
        <v>1</v>
      </c>
      <c r="P3695">
        <v>78.84</v>
      </c>
      <c r="Q3695">
        <v>1314</v>
      </c>
      <c r="R3695">
        <v>1</v>
      </c>
      <c r="S3695">
        <v>78.84</v>
      </c>
      <c r="T3695">
        <v>638</v>
      </c>
      <c r="U3695">
        <v>1</v>
      </c>
    </row>
    <row r="3696" spans="1:21" x14ac:dyDescent="0.25">
      <c r="A3696">
        <v>78.86</v>
      </c>
      <c r="B3696">
        <v>1370</v>
      </c>
      <c r="C3696">
        <v>42.406999999999996</v>
      </c>
      <c r="D3696">
        <v>91</v>
      </c>
      <c r="E3696">
        <v>78.86</v>
      </c>
      <c r="F3696">
        <v>1529</v>
      </c>
      <c r="G3696">
        <v>78.86</v>
      </c>
      <c r="H3696">
        <v>1346</v>
      </c>
      <c r="I3696">
        <v>1</v>
      </c>
      <c r="J3696">
        <v>78.86</v>
      </c>
      <c r="K3696">
        <v>1138</v>
      </c>
      <c r="L3696">
        <v>1</v>
      </c>
      <c r="M3696">
        <v>78.86</v>
      </c>
      <c r="N3696">
        <v>1164</v>
      </c>
      <c r="O3696">
        <v>1</v>
      </c>
      <c r="P3696">
        <v>78.86</v>
      </c>
      <c r="Q3696">
        <v>1306</v>
      </c>
      <c r="R3696">
        <v>1</v>
      </c>
      <c r="S3696">
        <v>78.86</v>
      </c>
      <c r="T3696">
        <v>636</v>
      </c>
      <c r="U3696">
        <v>1</v>
      </c>
    </row>
    <row r="3697" spans="1:21" x14ac:dyDescent="0.25">
      <c r="A3697">
        <v>78.88</v>
      </c>
      <c r="B3697">
        <v>1380</v>
      </c>
      <c r="C3697">
        <v>42.417099999999998</v>
      </c>
      <c r="D3697">
        <v>82</v>
      </c>
      <c r="E3697">
        <v>78.88</v>
      </c>
      <c r="F3697">
        <v>1446</v>
      </c>
      <c r="G3697">
        <v>78.88</v>
      </c>
      <c r="H3697">
        <v>1272</v>
      </c>
      <c r="I3697">
        <v>1</v>
      </c>
      <c r="J3697">
        <v>78.88</v>
      </c>
      <c r="K3697">
        <v>1239</v>
      </c>
      <c r="L3697">
        <v>1</v>
      </c>
      <c r="M3697">
        <v>78.88</v>
      </c>
      <c r="N3697">
        <v>1274</v>
      </c>
      <c r="O3697">
        <v>1</v>
      </c>
      <c r="P3697">
        <v>78.88</v>
      </c>
      <c r="Q3697">
        <v>1315</v>
      </c>
      <c r="R3697">
        <v>1</v>
      </c>
      <c r="S3697">
        <v>78.88</v>
      </c>
      <c r="T3697">
        <v>666</v>
      </c>
      <c r="U3697">
        <v>1</v>
      </c>
    </row>
    <row r="3698" spans="1:21" x14ac:dyDescent="0.25">
      <c r="A3698">
        <v>78.900000000000006</v>
      </c>
      <c r="B3698">
        <v>1433</v>
      </c>
      <c r="C3698">
        <v>42.427300000000002</v>
      </c>
      <c r="D3698">
        <v>78</v>
      </c>
      <c r="E3698">
        <v>78.900000000000006</v>
      </c>
      <c r="F3698">
        <v>1480</v>
      </c>
      <c r="G3698">
        <v>78.900000000000006</v>
      </c>
      <c r="H3698">
        <v>1314</v>
      </c>
      <c r="I3698">
        <v>1</v>
      </c>
      <c r="J3698">
        <v>78.900000000000006</v>
      </c>
      <c r="K3698">
        <v>1209</v>
      </c>
      <c r="L3698">
        <v>1</v>
      </c>
      <c r="M3698">
        <v>78.900000000000006</v>
      </c>
      <c r="N3698">
        <v>1231</v>
      </c>
      <c r="O3698">
        <v>1</v>
      </c>
      <c r="P3698">
        <v>78.900000000000006</v>
      </c>
      <c r="Q3698">
        <v>1279</v>
      </c>
      <c r="R3698">
        <v>1</v>
      </c>
      <c r="S3698">
        <v>78.900000000000006</v>
      </c>
      <c r="T3698">
        <v>611</v>
      </c>
      <c r="U3698">
        <v>1</v>
      </c>
    </row>
    <row r="3699" spans="1:21" x14ac:dyDescent="0.25">
      <c r="A3699">
        <v>78.92</v>
      </c>
      <c r="B3699">
        <v>1411</v>
      </c>
      <c r="C3699">
        <v>42.437399999999997</v>
      </c>
      <c r="D3699">
        <v>76</v>
      </c>
      <c r="E3699">
        <v>78.92</v>
      </c>
      <c r="F3699">
        <v>1447</v>
      </c>
      <c r="G3699">
        <v>78.92</v>
      </c>
      <c r="H3699">
        <v>1333</v>
      </c>
      <c r="I3699">
        <v>1</v>
      </c>
      <c r="J3699">
        <v>78.92</v>
      </c>
      <c r="K3699">
        <v>1180</v>
      </c>
      <c r="L3699">
        <v>1</v>
      </c>
      <c r="M3699">
        <v>78.92</v>
      </c>
      <c r="N3699">
        <v>1263</v>
      </c>
      <c r="O3699">
        <v>1</v>
      </c>
      <c r="P3699">
        <v>78.92</v>
      </c>
      <c r="Q3699">
        <v>1269</v>
      </c>
      <c r="R3699">
        <v>1</v>
      </c>
      <c r="S3699">
        <v>78.92</v>
      </c>
      <c r="T3699">
        <v>633</v>
      </c>
      <c r="U3699">
        <v>1</v>
      </c>
    </row>
    <row r="3700" spans="1:21" x14ac:dyDescent="0.25">
      <c r="A3700">
        <v>78.94</v>
      </c>
      <c r="B3700">
        <v>1389</v>
      </c>
      <c r="C3700">
        <v>42.447499999999998</v>
      </c>
      <c r="D3700">
        <v>89</v>
      </c>
      <c r="E3700">
        <v>78.94</v>
      </c>
      <c r="F3700">
        <v>1499</v>
      </c>
      <c r="G3700">
        <v>78.94</v>
      </c>
      <c r="H3700">
        <v>1316</v>
      </c>
      <c r="I3700">
        <v>1</v>
      </c>
      <c r="J3700">
        <v>78.94</v>
      </c>
      <c r="K3700">
        <v>1274</v>
      </c>
      <c r="L3700">
        <v>1</v>
      </c>
      <c r="M3700">
        <v>78.94</v>
      </c>
      <c r="N3700">
        <v>1213</v>
      </c>
      <c r="O3700">
        <v>1</v>
      </c>
      <c r="P3700">
        <v>78.94</v>
      </c>
      <c r="Q3700">
        <v>1267</v>
      </c>
      <c r="R3700">
        <v>1</v>
      </c>
      <c r="S3700">
        <v>78.94</v>
      </c>
      <c r="T3700">
        <v>640</v>
      </c>
      <c r="U3700">
        <v>1</v>
      </c>
    </row>
    <row r="3701" spans="1:21" x14ac:dyDescent="0.25">
      <c r="A3701">
        <v>78.959999999999994</v>
      </c>
      <c r="B3701">
        <v>1365</v>
      </c>
      <c r="C3701">
        <v>42.457700000000003</v>
      </c>
      <c r="D3701">
        <v>90</v>
      </c>
      <c r="E3701">
        <v>78.959999999999994</v>
      </c>
      <c r="F3701">
        <v>1401</v>
      </c>
      <c r="G3701">
        <v>78.959999999999994</v>
      </c>
      <c r="H3701">
        <v>1295</v>
      </c>
      <c r="I3701">
        <v>1</v>
      </c>
      <c r="J3701">
        <v>78.959999999999994</v>
      </c>
      <c r="K3701">
        <v>1178</v>
      </c>
      <c r="L3701">
        <v>1</v>
      </c>
      <c r="M3701">
        <v>78.959999999999994</v>
      </c>
      <c r="N3701">
        <v>1271</v>
      </c>
      <c r="O3701">
        <v>1</v>
      </c>
      <c r="P3701">
        <v>78.959999999999994</v>
      </c>
      <c r="Q3701">
        <v>1287</v>
      </c>
      <c r="R3701">
        <v>1</v>
      </c>
      <c r="S3701">
        <v>78.959999999999994</v>
      </c>
      <c r="T3701">
        <v>607</v>
      </c>
      <c r="U3701">
        <v>1</v>
      </c>
    </row>
    <row r="3702" spans="1:21" x14ac:dyDescent="0.25">
      <c r="A3702">
        <v>78.98</v>
      </c>
      <c r="B3702">
        <v>1415</v>
      </c>
      <c r="C3702">
        <v>42.467799999999997</v>
      </c>
      <c r="D3702">
        <v>78</v>
      </c>
      <c r="E3702">
        <v>78.98</v>
      </c>
      <c r="F3702">
        <v>1472</v>
      </c>
      <c r="G3702">
        <v>78.98</v>
      </c>
      <c r="H3702">
        <v>1260</v>
      </c>
      <c r="I3702">
        <v>1</v>
      </c>
      <c r="J3702">
        <v>78.98</v>
      </c>
      <c r="K3702">
        <v>1204</v>
      </c>
      <c r="L3702">
        <v>1</v>
      </c>
      <c r="M3702">
        <v>78.98</v>
      </c>
      <c r="N3702">
        <v>1227</v>
      </c>
      <c r="O3702">
        <v>1</v>
      </c>
      <c r="P3702">
        <v>78.98</v>
      </c>
      <c r="Q3702">
        <v>1286</v>
      </c>
      <c r="R3702">
        <v>1</v>
      </c>
      <c r="S3702">
        <v>78.98</v>
      </c>
      <c r="T3702">
        <v>622</v>
      </c>
      <c r="U3702">
        <v>1</v>
      </c>
    </row>
    <row r="3703" spans="1:21" x14ac:dyDescent="0.25">
      <c r="A3703">
        <v>79</v>
      </c>
      <c r="B3703">
        <v>1375</v>
      </c>
      <c r="C3703">
        <v>42.477899999999998</v>
      </c>
      <c r="D3703">
        <v>97</v>
      </c>
      <c r="E3703">
        <v>79</v>
      </c>
      <c r="F3703">
        <v>1479</v>
      </c>
      <c r="G3703">
        <v>79</v>
      </c>
      <c r="H3703">
        <v>1323</v>
      </c>
      <c r="I3703">
        <v>1</v>
      </c>
      <c r="J3703">
        <v>79</v>
      </c>
      <c r="K3703">
        <v>1176</v>
      </c>
      <c r="L3703">
        <v>1</v>
      </c>
      <c r="M3703">
        <v>79</v>
      </c>
      <c r="N3703">
        <v>1207</v>
      </c>
      <c r="O3703">
        <v>1</v>
      </c>
      <c r="P3703">
        <v>79</v>
      </c>
      <c r="Q3703">
        <v>1266</v>
      </c>
      <c r="R3703">
        <v>1</v>
      </c>
      <c r="S3703">
        <v>79</v>
      </c>
      <c r="T3703">
        <v>678</v>
      </c>
      <c r="U3703">
        <v>1</v>
      </c>
    </row>
    <row r="3704" spans="1:21" x14ac:dyDescent="0.25">
      <c r="A3704">
        <v>79.02</v>
      </c>
      <c r="B3704">
        <v>1432</v>
      </c>
      <c r="C3704">
        <v>42.488</v>
      </c>
      <c r="D3704">
        <v>87</v>
      </c>
      <c r="E3704">
        <v>79.02</v>
      </c>
      <c r="F3704">
        <v>1426</v>
      </c>
      <c r="G3704">
        <v>79.02</v>
      </c>
      <c r="H3704">
        <v>1279</v>
      </c>
      <c r="I3704">
        <v>1</v>
      </c>
      <c r="J3704">
        <v>79.02</v>
      </c>
      <c r="K3704">
        <v>1121</v>
      </c>
      <c r="L3704">
        <v>1</v>
      </c>
      <c r="M3704">
        <v>79.02</v>
      </c>
      <c r="N3704">
        <v>1190</v>
      </c>
      <c r="O3704">
        <v>1</v>
      </c>
      <c r="P3704">
        <v>79.02</v>
      </c>
      <c r="Q3704">
        <v>1275</v>
      </c>
      <c r="R3704">
        <v>1</v>
      </c>
      <c r="S3704">
        <v>79.02</v>
      </c>
      <c r="T3704">
        <v>705</v>
      </c>
      <c r="U3704">
        <v>1</v>
      </c>
    </row>
    <row r="3705" spans="1:21" x14ac:dyDescent="0.25">
      <c r="A3705">
        <v>79.040000000000006</v>
      </c>
      <c r="B3705">
        <v>1412</v>
      </c>
      <c r="C3705">
        <v>42.498199999999997</v>
      </c>
      <c r="D3705">
        <v>78</v>
      </c>
      <c r="E3705">
        <v>79.040000000000006</v>
      </c>
      <c r="F3705">
        <v>1471</v>
      </c>
      <c r="G3705">
        <v>79.040000000000006</v>
      </c>
      <c r="H3705">
        <v>1284</v>
      </c>
      <c r="I3705">
        <v>1</v>
      </c>
      <c r="J3705">
        <v>79.040000000000006</v>
      </c>
      <c r="K3705">
        <v>1166</v>
      </c>
      <c r="L3705">
        <v>1</v>
      </c>
      <c r="M3705">
        <v>79.040000000000006</v>
      </c>
      <c r="N3705">
        <v>1245</v>
      </c>
      <c r="O3705">
        <v>1</v>
      </c>
      <c r="P3705">
        <v>79.040000000000006</v>
      </c>
      <c r="Q3705">
        <v>1324</v>
      </c>
      <c r="R3705">
        <v>1</v>
      </c>
      <c r="S3705">
        <v>79.040000000000006</v>
      </c>
      <c r="T3705">
        <v>741</v>
      </c>
      <c r="U3705">
        <v>1</v>
      </c>
    </row>
    <row r="3706" spans="1:21" x14ac:dyDescent="0.25">
      <c r="A3706">
        <v>79.06</v>
      </c>
      <c r="B3706">
        <v>1420</v>
      </c>
      <c r="C3706">
        <v>42.508299999999998</v>
      </c>
      <c r="D3706">
        <v>109</v>
      </c>
      <c r="E3706">
        <v>79.06</v>
      </c>
      <c r="F3706">
        <v>1498</v>
      </c>
      <c r="G3706">
        <v>79.06</v>
      </c>
      <c r="H3706">
        <v>1302</v>
      </c>
      <c r="I3706">
        <v>1</v>
      </c>
      <c r="J3706">
        <v>79.06</v>
      </c>
      <c r="K3706">
        <v>1171</v>
      </c>
      <c r="L3706">
        <v>1</v>
      </c>
      <c r="M3706">
        <v>79.06</v>
      </c>
      <c r="N3706">
        <v>1216</v>
      </c>
      <c r="O3706">
        <v>1</v>
      </c>
      <c r="P3706">
        <v>79.06</v>
      </c>
      <c r="Q3706">
        <v>1397</v>
      </c>
      <c r="R3706">
        <v>1</v>
      </c>
      <c r="S3706">
        <v>79.06</v>
      </c>
      <c r="T3706">
        <v>687</v>
      </c>
      <c r="U3706">
        <v>1</v>
      </c>
    </row>
    <row r="3707" spans="1:21" x14ac:dyDescent="0.25">
      <c r="A3707">
        <v>79.08</v>
      </c>
      <c r="B3707">
        <v>1396</v>
      </c>
      <c r="C3707">
        <v>42.5184</v>
      </c>
      <c r="D3707">
        <v>81</v>
      </c>
      <c r="E3707">
        <v>79.08</v>
      </c>
      <c r="F3707">
        <v>1469</v>
      </c>
      <c r="G3707">
        <v>79.08</v>
      </c>
      <c r="H3707">
        <v>1234</v>
      </c>
      <c r="I3707">
        <v>1</v>
      </c>
      <c r="J3707">
        <v>79.08</v>
      </c>
      <c r="K3707">
        <v>1224</v>
      </c>
      <c r="L3707">
        <v>1</v>
      </c>
      <c r="M3707">
        <v>79.08</v>
      </c>
      <c r="N3707">
        <v>1250</v>
      </c>
      <c r="O3707">
        <v>1</v>
      </c>
      <c r="P3707">
        <v>79.08</v>
      </c>
      <c r="Q3707">
        <v>1237</v>
      </c>
      <c r="R3707">
        <v>1</v>
      </c>
      <c r="S3707">
        <v>79.08</v>
      </c>
      <c r="T3707">
        <v>723</v>
      </c>
      <c r="U3707">
        <v>1</v>
      </c>
    </row>
    <row r="3708" spans="1:21" x14ac:dyDescent="0.25">
      <c r="A3708">
        <v>79.099999999999994</v>
      </c>
      <c r="B3708">
        <v>1407</v>
      </c>
      <c r="C3708">
        <v>42.528599999999997</v>
      </c>
      <c r="D3708">
        <v>68</v>
      </c>
      <c r="E3708">
        <v>79.099999999999994</v>
      </c>
      <c r="F3708">
        <v>1475</v>
      </c>
      <c r="G3708">
        <v>79.099999999999994</v>
      </c>
      <c r="H3708">
        <v>1247</v>
      </c>
      <c r="I3708">
        <v>1</v>
      </c>
      <c r="J3708">
        <v>79.099999999999994</v>
      </c>
      <c r="K3708">
        <v>1211</v>
      </c>
      <c r="L3708">
        <v>1</v>
      </c>
      <c r="M3708">
        <v>79.099999999999994</v>
      </c>
      <c r="N3708">
        <v>1290</v>
      </c>
      <c r="O3708">
        <v>1</v>
      </c>
      <c r="P3708">
        <v>79.099999999999994</v>
      </c>
      <c r="Q3708">
        <v>1228</v>
      </c>
      <c r="R3708">
        <v>1</v>
      </c>
      <c r="S3708">
        <v>79.099999999999994</v>
      </c>
      <c r="T3708">
        <v>710</v>
      </c>
      <c r="U3708">
        <v>1</v>
      </c>
    </row>
    <row r="3709" spans="1:21" x14ac:dyDescent="0.25">
      <c r="A3709">
        <v>79.12</v>
      </c>
      <c r="B3709">
        <v>1430</v>
      </c>
      <c r="C3709">
        <v>42.538699999999999</v>
      </c>
      <c r="D3709">
        <v>87</v>
      </c>
      <c r="E3709">
        <v>79.12</v>
      </c>
      <c r="F3709">
        <v>1508</v>
      </c>
      <c r="G3709">
        <v>79.12</v>
      </c>
      <c r="H3709">
        <v>1287</v>
      </c>
      <c r="I3709">
        <v>1</v>
      </c>
      <c r="J3709">
        <v>79.12</v>
      </c>
      <c r="K3709">
        <v>1192</v>
      </c>
      <c r="L3709">
        <v>1</v>
      </c>
      <c r="M3709">
        <v>79.12</v>
      </c>
      <c r="N3709">
        <v>1234</v>
      </c>
      <c r="O3709">
        <v>1</v>
      </c>
      <c r="P3709">
        <v>79.12</v>
      </c>
      <c r="Q3709">
        <v>1299</v>
      </c>
      <c r="R3709">
        <v>1</v>
      </c>
      <c r="S3709">
        <v>79.12</v>
      </c>
      <c r="T3709">
        <v>772</v>
      </c>
      <c r="U3709">
        <v>1</v>
      </c>
    </row>
    <row r="3710" spans="1:21" x14ac:dyDescent="0.25">
      <c r="A3710">
        <v>79.14</v>
      </c>
      <c r="B3710">
        <v>1381</v>
      </c>
      <c r="C3710">
        <v>42.5488</v>
      </c>
      <c r="D3710">
        <v>85</v>
      </c>
      <c r="E3710">
        <v>79.14</v>
      </c>
      <c r="F3710">
        <v>1420</v>
      </c>
      <c r="G3710">
        <v>79.14</v>
      </c>
      <c r="H3710">
        <v>1354</v>
      </c>
      <c r="I3710">
        <v>1</v>
      </c>
      <c r="J3710">
        <v>79.14</v>
      </c>
      <c r="K3710">
        <v>1187</v>
      </c>
      <c r="L3710">
        <v>1</v>
      </c>
      <c r="M3710">
        <v>79.14</v>
      </c>
      <c r="N3710">
        <v>1218</v>
      </c>
      <c r="O3710">
        <v>1</v>
      </c>
      <c r="P3710">
        <v>79.14</v>
      </c>
      <c r="Q3710">
        <v>1304</v>
      </c>
      <c r="R3710">
        <v>1</v>
      </c>
      <c r="S3710">
        <v>79.14</v>
      </c>
      <c r="T3710">
        <v>745</v>
      </c>
      <c r="U3710">
        <v>1</v>
      </c>
    </row>
    <row r="3711" spans="1:21" x14ac:dyDescent="0.25">
      <c r="A3711">
        <v>79.16</v>
      </c>
      <c r="B3711">
        <v>1369</v>
      </c>
      <c r="C3711">
        <v>42.558900000000001</v>
      </c>
      <c r="D3711">
        <v>83</v>
      </c>
      <c r="E3711">
        <v>79.16</v>
      </c>
      <c r="F3711">
        <v>1440</v>
      </c>
      <c r="G3711">
        <v>79.16</v>
      </c>
      <c r="H3711">
        <v>1292</v>
      </c>
      <c r="I3711">
        <v>1</v>
      </c>
      <c r="J3711">
        <v>79.16</v>
      </c>
      <c r="K3711">
        <v>1184</v>
      </c>
      <c r="L3711">
        <v>1</v>
      </c>
      <c r="M3711">
        <v>79.16</v>
      </c>
      <c r="N3711">
        <v>1247</v>
      </c>
      <c r="O3711">
        <v>1</v>
      </c>
      <c r="P3711">
        <v>79.16</v>
      </c>
      <c r="Q3711">
        <v>1343</v>
      </c>
      <c r="R3711">
        <v>1</v>
      </c>
      <c r="S3711">
        <v>79.16</v>
      </c>
      <c r="T3711">
        <v>807</v>
      </c>
      <c r="U3711">
        <v>1</v>
      </c>
    </row>
    <row r="3712" spans="1:21" x14ac:dyDescent="0.25">
      <c r="A3712">
        <v>79.180000000000007</v>
      </c>
      <c r="B3712">
        <v>1349</v>
      </c>
      <c r="C3712">
        <v>42.569099999999999</v>
      </c>
      <c r="D3712">
        <v>77</v>
      </c>
      <c r="E3712">
        <v>79.180000000000007</v>
      </c>
      <c r="F3712">
        <v>1522</v>
      </c>
      <c r="G3712">
        <v>79.180000000000007</v>
      </c>
      <c r="H3712">
        <v>1378</v>
      </c>
      <c r="I3712">
        <v>1</v>
      </c>
      <c r="J3712">
        <v>79.180000000000007</v>
      </c>
      <c r="K3712">
        <v>1126</v>
      </c>
      <c r="L3712">
        <v>1</v>
      </c>
      <c r="M3712">
        <v>79.180000000000007</v>
      </c>
      <c r="N3712">
        <v>1288</v>
      </c>
      <c r="O3712">
        <v>1</v>
      </c>
      <c r="P3712">
        <v>79.180000000000007</v>
      </c>
      <c r="Q3712">
        <v>1259</v>
      </c>
      <c r="R3712">
        <v>1</v>
      </c>
      <c r="S3712">
        <v>79.180000000000007</v>
      </c>
      <c r="T3712">
        <v>758</v>
      </c>
      <c r="U3712">
        <v>1</v>
      </c>
    </row>
    <row r="3713" spans="1:21" x14ac:dyDescent="0.25">
      <c r="A3713">
        <v>79.2</v>
      </c>
      <c r="B3713">
        <v>1432</v>
      </c>
      <c r="C3713">
        <v>42.5792</v>
      </c>
      <c r="D3713">
        <v>73</v>
      </c>
      <c r="E3713">
        <v>79.2</v>
      </c>
      <c r="F3713">
        <v>1491</v>
      </c>
      <c r="G3713">
        <v>79.2</v>
      </c>
      <c r="H3713">
        <v>1292</v>
      </c>
      <c r="I3713">
        <v>1</v>
      </c>
      <c r="J3713">
        <v>79.2</v>
      </c>
      <c r="K3713">
        <v>1091</v>
      </c>
      <c r="L3713">
        <v>1</v>
      </c>
      <c r="M3713">
        <v>79.2</v>
      </c>
      <c r="N3713">
        <v>1247</v>
      </c>
      <c r="O3713">
        <v>1</v>
      </c>
      <c r="P3713">
        <v>79.2</v>
      </c>
      <c r="Q3713">
        <v>1292</v>
      </c>
      <c r="R3713">
        <v>1</v>
      </c>
      <c r="S3713">
        <v>79.2</v>
      </c>
      <c r="T3713">
        <v>834</v>
      </c>
      <c r="U3713">
        <v>1</v>
      </c>
    </row>
    <row r="3714" spans="1:21" x14ac:dyDescent="0.25">
      <c r="A3714">
        <v>79.22</v>
      </c>
      <c r="B3714">
        <v>1352</v>
      </c>
      <c r="C3714">
        <v>42.589300000000001</v>
      </c>
      <c r="D3714">
        <v>84</v>
      </c>
      <c r="E3714">
        <v>79.22</v>
      </c>
      <c r="F3714">
        <v>1476</v>
      </c>
      <c r="G3714">
        <v>79.22</v>
      </c>
      <c r="H3714">
        <v>1323</v>
      </c>
      <c r="I3714">
        <v>1</v>
      </c>
      <c r="J3714">
        <v>79.22</v>
      </c>
      <c r="K3714">
        <v>1163</v>
      </c>
      <c r="L3714">
        <v>1</v>
      </c>
      <c r="M3714">
        <v>79.22</v>
      </c>
      <c r="N3714">
        <v>1257</v>
      </c>
      <c r="O3714">
        <v>1</v>
      </c>
      <c r="P3714">
        <v>79.22</v>
      </c>
      <c r="Q3714">
        <v>1382</v>
      </c>
      <c r="R3714">
        <v>1</v>
      </c>
      <c r="S3714">
        <v>79.22</v>
      </c>
      <c r="T3714">
        <v>777</v>
      </c>
      <c r="U3714">
        <v>1</v>
      </c>
    </row>
    <row r="3715" spans="1:21" x14ac:dyDescent="0.25">
      <c r="A3715">
        <v>79.239999999999995</v>
      </c>
      <c r="B3715">
        <v>1408</v>
      </c>
      <c r="C3715">
        <v>42.599499999999999</v>
      </c>
      <c r="D3715">
        <v>87</v>
      </c>
      <c r="E3715">
        <v>79.239999999999995</v>
      </c>
      <c r="F3715">
        <v>1494</v>
      </c>
      <c r="G3715">
        <v>79.239999999999995</v>
      </c>
      <c r="H3715">
        <v>1327</v>
      </c>
      <c r="I3715">
        <v>1</v>
      </c>
      <c r="J3715">
        <v>79.239999999999995</v>
      </c>
      <c r="K3715">
        <v>1232</v>
      </c>
      <c r="L3715">
        <v>1</v>
      </c>
      <c r="M3715">
        <v>79.239999999999995</v>
      </c>
      <c r="N3715">
        <v>1261</v>
      </c>
      <c r="O3715">
        <v>1</v>
      </c>
      <c r="P3715">
        <v>79.239999999999995</v>
      </c>
      <c r="Q3715">
        <v>1282</v>
      </c>
      <c r="R3715">
        <v>1</v>
      </c>
      <c r="S3715">
        <v>79.239999999999995</v>
      </c>
      <c r="T3715">
        <v>802</v>
      </c>
      <c r="U3715">
        <v>1</v>
      </c>
    </row>
    <row r="3716" spans="1:21" x14ac:dyDescent="0.25">
      <c r="A3716">
        <v>79.260000000000005</v>
      </c>
      <c r="B3716">
        <v>1395</v>
      </c>
      <c r="C3716">
        <v>42.6096</v>
      </c>
      <c r="D3716">
        <v>79</v>
      </c>
      <c r="E3716">
        <v>79.260000000000005</v>
      </c>
      <c r="F3716">
        <v>1514</v>
      </c>
      <c r="G3716">
        <v>79.260000000000005</v>
      </c>
      <c r="H3716">
        <v>1325</v>
      </c>
      <c r="I3716">
        <v>1</v>
      </c>
      <c r="J3716">
        <v>79.260000000000005</v>
      </c>
      <c r="K3716">
        <v>1153</v>
      </c>
      <c r="L3716">
        <v>1</v>
      </c>
      <c r="M3716">
        <v>79.260000000000005</v>
      </c>
      <c r="N3716">
        <v>1246</v>
      </c>
      <c r="O3716">
        <v>1</v>
      </c>
      <c r="P3716">
        <v>79.260000000000005</v>
      </c>
      <c r="Q3716">
        <v>1340</v>
      </c>
      <c r="R3716">
        <v>1</v>
      </c>
      <c r="S3716">
        <v>79.260000000000005</v>
      </c>
      <c r="T3716">
        <v>864</v>
      </c>
      <c r="U3716">
        <v>1</v>
      </c>
    </row>
    <row r="3717" spans="1:21" x14ac:dyDescent="0.25">
      <c r="A3717">
        <v>79.28</v>
      </c>
      <c r="B3717">
        <v>1315</v>
      </c>
      <c r="C3717">
        <v>42.619700000000002</v>
      </c>
      <c r="D3717">
        <v>76</v>
      </c>
      <c r="E3717">
        <v>79.28</v>
      </c>
      <c r="F3717">
        <v>1461</v>
      </c>
      <c r="G3717">
        <v>79.28</v>
      </c>
      <c r="H3717">
        <v>1287</v>
      </c>
      <c r="I3717">
        <v>1</v>
      </c>
      <c r="J3717">
        <v>79.28</v>
      </c>
      <c r="K3717">
        <v>1192</v>
      </c>
      <c r="L3717">
        <v>1</v>
      </c>
      <c r="M3717">
        <v>79.28</v>
      </c>
      <c r="N3717">
        <v>1239</v>
      </c>
      <c r="O3717">
        <v>1</v>
      </c>
      <c r="P3717">
        <v>79.28</v>
      </c>
      <c r="Q3717">
        <v>1274</v>
      </c>
      <c r="R3717">
        <v>1</v>
      </c>
      <c r="S3717">
        <v>79.28</v>
      </c>
      <c r="T3717">
        <v>818</v>
      </c>
      <c r="U3717">
        <v>1</v>
      </c>
    </row>
    <row r="3718" spans="1:21" x14ac:dyDescent="0.25">
      <c r="A3718">
        <v>79.3</v>
      </c>
      <c r="B3718">
        <v>1357</v>
      </c>
      <c r="C3718">
        <v>42.629800000000003</v>
      </c>
      <c r="D3718">
        <v>86</v>
      </c>
      <c r="E3718">
        <v>79.3</v>
      </c>
      <c r="F3718">
        <v>1468</v>
      </c>
      <c r="G3718">
        <v>79.3</v>
      </c>
      <c r="H3718">
        <v>1304</v>
      </c>
      <c r="I3718">
        <v>1</v>
      </c>
      <c r="J3718">
        <v>79.3</v>
      </c>
      <c r="K3718">
        <v>1206</v>
      </c>
      <c r="L3718">
        <v>1</v>
      </c>
      <c r="M3718">
        <v>79.3</v>
      </c>
      <c r="N3718">
        <v>1256</v>
      </c>
      <c r="O3718">
        <v>1</v>
      </c>
      <c r="P3718">
        <v>79.3</v>
      </c>
      <c r="Q3718">
        <v>1260</v>
      </c>
      <c r="R3718">
        <v>1</v>
      </c>
      <c r="S3718">
        <v>79.3</v>
      </c>
      <c r="T3718">
        <v>830</v>
      </c>
      <c r="U3718">
        <v>1</v>
      </c>
    </row>
    <row r="3719" spans="1:21" x14ac:dyDescent="0.25">
      <c r="A3719">
        <v>79.319999999999993</v>
      </c>
      <c r="B3719">
        <v>1383</v>
      </c>
      <c r="C3719">
        <v>42.64</v>
      </c>
      <c r="D3719">
        <v>94</v>
      </c>
      <c r="E3719">
        <v>79.319999999999993</v>
      </c>
      <c r="F3719">
        <v>1475</v>
      </c>
      <c r="G3719">
        <v>79.319999999999993</v>
      </c>
      <c r="H3719">
        <v>1315</v>
      </c>
      <c r="I3719">
        <v>1</v>
      </c>
      <c r="J3719">
        <v>79.319999999999993</v>
      </c>
      <c r="K3719">
        <v>1120</v>
      </c>
      <c r="L3719">
        <v>1</v>
      </c>
      <c r="M3719">
        <v>79.319999999999993</v>
      </c>
      <c r="N3719">
        <v>1211</v>
      </c>
      <c r="O3719">
        <v>1</v>
      </c>
      <c r="P3719">
        <v>79.319999999999993</v>
      </c>
      <c r="Q3719">
        <v>1268</v>
      </c>
      <c r="R3719">
        <v>1</v>
      </c>
      <c r="S3719">
        <v>79.319999999999993</v>
      </c>
      <c r="T3719">
        <v>869</v>
      </c>
      <c r="U3719">
        <v>1</v>
      </c>
    </row>
    <row r="3720" spans="1:21" x14ac:dyDescent="0.25">
      <c r="A3720">
        <v>79.34</v>
      </c>
      <c r="B3720">
        <v>1377</v>
      </c>
      <c r="C3720">
        <v>42.650100000000002</v>
      </c>
      <c r="D3720">
        <v>75</v>
      </c>
      <c r="E3720">
        <v>79.34</v>
      </c>
      <c r="F3720">
        <v>1454</v>
      </c>
      <c r="G3720">
        <v>79.34</v>
      </c>
      <c r="H3720">
        <v>1290</v>
      </c>
      <c r="I3720">
        <v>1</v>
      </c>
      <c r="J3720">
        <v>79.34</v>
      </c>
      <c r="K3720">
        <v>1263</v>
      </c>
      <c r="L3720">
        <v>1</v>
      </c>
      <c r="M3720">
        <v>79.34</v>
      </c>
      <c r="N3720">
        <v>1233</v>
      </c>
      <c r="O3720">
        <v>1</v>
      </c>
      <c r="P3720">
        <v>79.34</v>
      </c>
      <c r="Q3720">
        <v>1252</v>
      </c>
      <c r="R3720">
        <v>1</v>
      </c>
      <c r="S3720">
        <v>79.34</v>
      </c>
      <c r="T3720">
        <v>814</v>
      </c>
      <c r="U3720">
        <v>1</v>
      </c>
    </row>
    <row r="3721" spans="1:21" x14ac:dyDescent="0.25">
      <c r="A3721">
        <v>79.36</v>
      </c>
      <c r="B3721">
        <v>1460</v>
      </c>
      <c r="C3721">
        <v>42.660200000000003</v>
      </c>
      <c r="D3721">
        <v>83</v>
      </c>
      <c r="E3721">
        <v>79.36</v>
      </c>
      <c r="F3721">
        <v>1569</v>
      </c>
      <c r="G3721">
        <v>79.36</v>
      </c>
      <c r="H3721">
        <v>1300</v>
      </c>
      <c r="I3721">
        <v>1</v>
      </c>
      <c r="J3721">
        <v>79.36</v>
      </c>
      <c r="K3721">
        <v>1161</v>
      </c>
      <c r="L3721">
        <v>1</v>
      </c>
      <c r="M3721">
        <v>79.36</v>
      </c>
      <c r="N3721">
        <v>1240</v>
      </c>
      <c r="O3721">
        <v>1</v>
      </c>
      <c r="P3721">
        <v>79.36</v>
      </c>
      <c r="Q3721">
        <v>1296</v>
      </c>
      <c r="R3721">
        <v>1</v>
      </c>
      <c r="S3721">
        <v>79.36</v>
      </c>
      <c r="T3721">
        <v>832</v>
      </c>
      <c r="U3721">
        <v>1</v>
      </c>
    </row>
    <row r="3722" spans="1:21" x14ac:dyDescent="0.25">
      <c r="A3722">
        <v>79.38</v>
      </c>
      <c r="B3722">
        <v>1410</v>
      </c>
      <c r="C3722">
        <v>42.670400000000001</v>
      </c>
      <c r="D3722">
        <v>66</v>
      </c>
      <c r="E3722">
        <v>79.38</v>
      </c>
      <c r="F3722">
        <v>1447</v>
      </c>
      <c r="G3722">
        <v>79.38</v>
      </c>
      <c r="H3722">
        <v>1275</v>
      </c>
      <c r="I3722">
        <v>1</v>
      </c>
      <c r="J3722">
        <v>79.38</v>
      </c>
      <c r="K3722">
        <v>1248</v>
      </c>
      <c r="L3722">
        <v>1</v>
      </c>
      <c r="M3722">
        <v>79.38</v>
      </c>
      <c r="N3722">
        <v>1238</v>
      </c>
      <c r="O3722">
        <v>1</v>
      </c>
      <c r="P3722">
        <v>79.38</v>
      </c>
      <c r="Q3722">
        <v>1299</v>
      </c>
      <c r="R3722">
        <v>1</v>
      </c>
      <c r="S3722">
        <v>79.38</v>
      </c>
      <c r="T3722">
        <v>837</v>
      </c>
      <c r="U3722">
        <v>1</v>
      </c>
    </row>
    <row r="3723" spans="1:21" x14ac:dyDescent="0.25">
      <c r="A3723">
        <v>79.400000000000006</v>
      </c>
      <c r="B3723">
        <v>1297</v>
      </c>
      <c r="C3723">
        <v>42.680500000000002</v>
      </c>
      <c r="D3723">
        <v>74</v>
      </c>
      <c r="E3723">
        <v>79.400000000000006</v>
      </c>
      <c r="F3723">
        <v>1474</v>
      </c>
      <c r="G3723">
        <v>79.400000000000006</v>
      </c>
      <c r="H3723">
        <v>1337</v>
      </c>
      <c r="I3723">
        <v>1</v>
      </c>
      <c r="J3723">
        <v>79.400000000000006</v>
      </c>
      <c r="K3723">
        <v>1195</v>
      </c>
      <c r="L3723">
        <v>1</v>
      </c>
      <c r="M3723">
        <v>79.400000000000006</v>
      </c>
      <c r="N3723">
        <v>1242</v>
      </c>
      <c r="O3723">
        <v>1</v>
      </c>
      <c r="P3723">
        <v>79.400000000000006</v>
      </c>
      <c r="Q3723">
        <v>1312</v>
      </c>
      <c r="R3723">
        <v>1</v>
      </c>
      <c r="S3723">
        <v>79.400000000000006</v>
      </c>
      <c r="T3723">
        <v>903</v>
      </c>
      <c r="U3723">
        <v>1</v>
      </c>
    </row>
    <row r="3724" spans="1:21" x14ac:dyDescent="0.25">
      <c r="A3724">
        <v>79.42</v>
      </c>
      <c r="B3724">
        <v>1390</v>
      </c>
      <c r="C3724">
        <v>42.690600000000003</v>
      </c>
      <c r="D3724">
        <v>86</v>
      </c>
      <c r="E3724">
        <v>79.42</v>
      </c>
      <c r="F3724">
        <v>1424</v>
      </c>
      <c r="G3724">
        <v>79.42</v>
      </c>
      <c r="H3724">
        <v>1312</v>
      </c>
      <c r="I3724">
        <v>1</v>
      </c>
      <c r="J3724">
        <v>79.42</v>
      </c>
      <c r="K3724">
        <v>1234</v>
      </c>
      <c r="L3724">
        <v>1</v>
      </c>
      <c r="M3724">
        <v>79.42</v>
      </c>
      <c r="N3724">
        <v>1207</v>
      </c>
      <c r="O3724">
        <v>1</v>
      </c>
      <c r="P3724">
        <v>79.42</v>
      </c>
      <c r="Q3724">
        <v>1310</v>
      </c>
      <c r="R3724">
        <v>1</v>
      </c>
      <c r="S3724">
        <v>79.42</v>
      </c>
      <c r="T3724">
        <v>886</v>
      </c>
      <c r="U3724">
        <v>1</v>
      </c>
    </row>
    <row r="3725" spans="1:21" x14ac:dyDescent="0.25">
      <c r="A3725">
        <v>79.44</v>
      </c>
      <c r="B3725">
        <v>1377</v>
      </c>
      <c r="C3725">
        <v>42.700699999999998</v>
      </c>
      <c r="D3725">
        <v>79</v>
      </c>
      <c r="E3725">
        <v>79.44</v>
      </c>
      <c r="F3725">
        <v>1495</v>
      </c>
      <c r="G3725">
        <v>79.44</v>
      </c>
      <c r="H3725">
        <v>1333</v>
      </c>
      <c r="I3725">
        <v>1</v>
      </c>
      <c r="J3725">
        <v>79.44</v>
      </c>
      <c r="K3725">
        <v>1213</v>
      </c>
      <c r="L3725">
        <v>1</v>
      </c>
      <c r="M3725">
        <v>79.44</v>
      </c>
      <c r="N3725">
        <v>1182</v>
      </c>
      <c r="O3725">
        <v>1</v>
      </c>
      <c r="P3725">
        <v>79.44</v>
      </c>
      <c r="Q3725">
        <v>1333</v>
      </c>
      <c r="R3725">
        <v>1</v>
      </c>
      <c r="S3725">
        <v>79.44</v>
      </c>
      <c r="T3725">
        <v>887</v>
      </c>
      <c r="U3725">
        <v>1</v>
      </c>
    </row>
    <row r="3726" spans="1:21" x14ac:dyDescent="0.25">
      <c r="A3726">
        <v>79.459999999999994</v>
      </c>
      <c r="B3726">
        <v>1423</v>
      </c>
      <c r="C3726">
        <v>42.710900000000002</v>
      </c>
      <c r="D3726">
        <v>89</v>
      </c>
      <c r="E3726">
        <v>79.459999999999994</v>
      </c>
      <c r="F3726">
        <v>1472</v>
      </c>
      <c r="G3726">
        <v>79.459999999999994</v>
      </c>
      <c r="H3726">
        <v>1303</v>
      </c>
      <c r="I3726">
        <v>1</v>
      </c>
      <c r="J3726">
        <v>79.459999999999994</v>
      </c>
      <c r="K3726">
        <v>1257</v>
      </c>
      <c r="L3726">
        <v>1</v>
      </c>
      <c r="M3726">
        <v>79.459999999999994</v>
      </c>
      <c r="N3726">
        <v>1228</v>
      </c>
      <c r="O3726">
        <v>1</v>
      </c>
      <c r="P3726">
        <v>79.459999999999994</v>
      </c>
      <c r="Q3726">
        <v>1365</v>
      </c>
      <c r="R3726">
        <v>1</v>
      </c>
      <c r="S3726">
        <v>79.459999999999994</v>
      </c>
      <c r="T3726">
        <v>864</v>
      </c>
      <c r="U3726">
        <v>1</v>
      </c>
    </row>
    <row r="3727" spans="1:21" x14ac:dyDescent="0.25">
      <c r="A3727">
        <v>79.48</v>
      </c>
      <c r="B3727">
        <v>1349</v>
      </c>
      <c r="C3727">
        <v>42.720999999999997</v>
      </c>
      <c r="D3727">
        <v>94</v>
      </c>
      <c r="E3727">
        <v>79.48</v>
      </c>
      <c r="F3727">
        <v>1477</v>
      </c>
      <c r="G3727">
        <v>79.48</v>
      </c>
      <c r="H3727">
        <v>1348</v>
      </c>
      <c r="I3727">
        <v>1</v>
      </c>
      <c r="J3727">
        <v>79.48</v>
      </c>
      <c r="K3727">
        <v>1285</v>
      </c>
      <c r="L3727">
        <v>1</v>
      </c>
      <c r="M3727">
        <v>79.48</v>
      </c>
      <c r="N3727">
        <v>1235</v>
      </c>
      <c r="O3727">
        <v>1</v>
      </c>
      <c r="P3727">
        <v>79.48</v>
      </c>
      <c r="Q3727">
        <v>1343</v>
      </c>
      <c r="R3727">
        <v>1</v>
      </c>
      <c r="S3727">
        <v>79.48</v>
      </c>
      <c r="T3727">
        <v>882</v>
      </c>
      <c r="U3727">
        <v>1</v>
      </c>
    </row>
    <row r="3728" spans="1:21" x14ac:dyDescent="0.25">
      <c r="A3728">
        <v>79.5</v>
      </c>
      <c r="B3728">
        <v>1355</v>
      </c>
      <c r="C3728">
        <v>42.731099999999998</v>
      </c>
      <c r="D3728">
        <v>70</v>
      </c>
      <c r="E3728">
        <v>79.5</v>
      </c>
      <c r="F3728">
        <v>1492</v>
      </c>
      <c r="G3728">
        <v>79.5</v>
      </c>
      <c r="H3728">
        <v>1316</v>
      </c>
      <c r="I3728">
        <v>1</v>
      </c>
      <c r="J3728">
        <v>79.5</v>
      </c>
      <c r="K3728">
        <v>1257</v>
      </c>
      <c r="L3728">
        <v>1</v>
      </c>
      <c r="M3728">
        <v>79.5</v>
      </c>
      <c r="N3728">
        <v>1238</v>
      </c>
      <c r="O3728">
        <v>1</v>
      </c>
      <c r="P3728">
        <v>79.5</v>
      </c>
      <c r="Q3728">
        <v>1290</v>
      </c>
      <c r="R3728">
        <v>1</v>
      </c>
      <c r="S3728">
        <v>79.5</v>
      </c>
      <c r="T3728">
        <v>837</v>
      </c>
      <c r="U3728">
        <v>1</v>
      </c>
    </row>
    <row r="3729" spans="1:21" x14ac:dyDescent="0.25">
      <c r="A3729">
        <v>79.52</v>
      </c>
      <c r="B3729">
        <v>1353</v>
      </c>
      <c r="C3729">
        <v>42.741300000000003</v>
      </c>
      <c r="D3729">
        <v>81</v>
      </c>
      <c r="E3729">
        <v>79.52</v>
      </c>
      <c r="F3729">
        <v>1413</v>
      </c>
      <c r="G3729">
        <v>79.52</v>
      </c>
      <c r="H3729">
        <v>1228</v>
      </c>
      <c r="I3729">
        <v>1</v>
      </c>
      <c r="J3729">
        <v>79.52</v>
      </c>
      <c r="K3729">
        <v>1194</v>
      </c>
      <c r="L3729">
        <v>1</v>
      </c>
      <c r="M3729">
        <v>79.52</v>
      </c>
      <c r="N3729">
        <v>1218</v>
      </c>
      <c r="O3729">
        <v>1</v>
      </c>
      <c r="P3729">
        <v>79.52</v>
      </c>
      <c r="Q3729">
        <v>1265</v>
      </c>
      <c r="R3729">
        <v>1</v>
      </c>
      <c r="S3729">
        <v>79.52</v>
      </c>
      <c r="T3729">
        <v>915</v>
      </c>
      <c r="U3729">
        <v>1</v>
      </c>
    </row>
    <row r="3730" spans="1:21" x14ac:dyDescent="0.25">
      <c r="A3730">
        <v>79.540000000000006</v>
      </c>
      <c r="B3730">
        <v>1375</v>
      </c>
      <c r="C3730">
        <v>42.751399999999997</v>
      </c>
      <c r="D3730">
        <v>90</v>
      </c>
      <c r="E3730">
        <v>79.540000000000006</v>
      </c>
      <c r="F3730">
        <v>1443</v>
      </c>
      <c r="G3730">
        <v>79.540000000000006</v>
      </c>
      <c r="H3730">
        <v>1338</v>
      </c>
      <c r="I3730">
        <v>1</v>
      </c>
      <c r="J3730">
        <v>79.540000000000006</v>
      </c>
      <c r="K3730">
        <v>1194</v>
      </c>
      <c r="L3730">
        <v>1</v>
      </c>
      <c r="M3730">
        <v>79.540000000000006</v>
      </c>
      <c r="N3730">
        <v>1167</v>
      </c>
      <c r="O3730">
        <v>1</v>
      </c>
      <c r="P3730">
        <v>79.540000000000006</v>
      </c>
      <c r="Q3730">
        <v>1270</v>
      </c>
      <c r="R3730">
        <v>1</v>
      </c>
      <c r="S3730">
        <v>79.540000000000006</v>
      </c>
      <c r="T3730">
        <v>871</v>
      </c>
      <c r="U3730">
        <v>1</v>
      </c>
    </row>
    <row r="3731" spans="1:21" x14ac:dyDescent="0.25">
      <c r="A3731">
        <v>79.56</v>
      </c>
      <c r="B3731">
        <v>1369</v>
      </c>
      <c r="C3731">
        <v>42.761499999999998</v>
      </c>
      <c r="D3731">
        <v>77</v>
      </c>
      <c r="E3731">
        <v>79.56</v>
      </c>
      <c r="F3731">
        <v>1453</v>
      </c>
      <c r="G3731">
        <v>79.56</v>
      </c>
      <c r="H3731">
        <v>1313</v>
      </c>
      <c r="I3731">
        <v>1</v>
      </c>
      <c r="J3731">
        <v>79.56</v>
      </c>
      <c r="K3731">
        <v>1127</v>
      </c>
      <c r="L3731">
        <v>1</v>
      </c>
      <c r="M3731">
        <v>79.56</v>
      </c>
      <c r="N3731">
        <v>1239</v>
      </c>
      <c r="O3731">
        <v>1</v>
      </c>
      <c r="P3731">
        <v>79.56</v>
      </c>
      <c r="Q3731">
        <v>1292</v>
      </c>
      <c r="R3731">
        <v>1</v>
      </c>
      <c r="S3731">
        <v>79.56</v>
      </c>
      <c r="T3731">
        <v>856</v>
      </c>
      <c r="U3731">
        <v>1</v>
      </c>
    </row>
    <row r="3732" spans="1:21" x14ac:dyDescent="0.25">
      <c r="A3732">
        <v>79.58</v>
      </c>
      <c r="B3732">
        <v>1335</v>
      </c>
      <c r="C3732">
        <v>42.771599999999999</v>
      </c>
      <c r="D3732">
        <v>71</v>
      </c>
      <c r="E3732">
        <v>79.58</v>
      </c>
      <c r="F3732">
        <v>1472</v>
      </c>
      <c r="G3732">
        <v>79.58</v>
      </c>
      <c r="H3732">
        <v>1291</v>
      </c>
      <c r="I3732">
        <v>1</v>
      </c>
      <c r="J3732">
        <v>79.58</v>
      </c>
      <c r="K3732">
        <v>1171</v>
      </c>
      <c r="L3732">
        <v>1</v>
      </c>
      <c r="M3732">
        <v>79.58</v>
      </c>
      <c r="N3732">
        <v>1253</v>
      </c>
      <c r="O3732">
        <v>1</v>
      </c>
      <c r="P3732">
        <v>79.58</v>
      </c>
      <c r="Q3732">
        <v>1274</v>
      </c>
      <c r="R3732">
        <v>1</v>
      </c>
      <c r="S3732">
        <v>79.58</v>
      </c>
      <c r="T3732">
        <v>889</v>
      </c>
      <c r="U3732">
        <v>1</v>
      </c>
    </row>
    <row r="3733" spans="1:21" x14ac:dyDescent="0.25">
      <c r="A3733">
        <v>79.599999999999994</v>
      </c>
      <c r="B3733">
        <v>1371</v>
      </c>
      <c r="C3733">
        <v>42.781799999999997</v>
      </c>
      <c r="D3733">
        <v>91</v>
      </c>
      <c r="E3733">
        <v>79.599999999999994</v>
      </c>
      <c r="F3733">
        <v>1485</v>
      </c>
      <c r="G3733">
        <v>79.599999999999994</v>
      </c>
      <c r="H3733">
        <v>1287</v>
      </c>
      <c r="I3733">
        <v>1</v>
      </c>
      <c r="J3733">
        <v>79.599999999999994</v>
      </c>
      <c r="K3733">
        <v>1173</v>
      </c>
      <c r="L3733">
        <v>1</v>
      </c>
      <c r="M3733">
        <v>79.599999999999994</v>
      </c>
      <c r="N3733">
        <v>1243</v>
      </c>
      <c r="O3733">
        <v>1</v>
      </c>
      <c r="P3733">
        <v>79.599999999999994</v>
      </c>
      <c r="Q3733">
        <v>1222</v>
      </c>
      <c r="R3733">
        <v>1</v>
      </c>
      <c r="S3733">
        <v>79.599999999999994</v>
      </c>
      <c r="T3733">
        <v>860</v>
      </c>
      <c r="U3733">
        <v>1</v>
      </c>
    </row>
    <row r="3734" spans="1:21" x14ac:dyDescent="0.25">
      <c r="A3734">
        <v>79.62</v>
      </c>
      <c r="B3734">
        <v>1410</v>
      </c>
      <c r="C3734">
        <v>42.791899999999998</v>
      </c>
      <c r="D3734">
        <v>76</v>
      </c>
      <c r="E3734">
        <v>79.62</v>
      </c>
      <c r="F3734">
        <v>1436</v>
      </c>
      <c r="G3734">
        <v>79.62</v>
      </c>
      <c r="H3734">
        <v>1324</v>
      </c>
      <c r="I3734">
        <v>1</v>
      </c>
      <c r="J3734">
        <v>79.62</v>
      </c>
      <c r="K3734">
        <v>1162</v>
      </c>
      <c r="L3734">
        <v>1</v>
      </c>
      <c r="M3734">
        <v>79.62</v>
      </c>
      <c r="N3734">
        <v>1198</v>
      </c>
      <c r="O3734">
        <v>1</v>
      </c>
      <c r="P3734">
        <v>79.62</v>
      </c>
      <c r="Q3734">
        <v>1273</v>
      </c>
      <c r="R3734">
        <v>1</v>
      </c>
      <c r="S3734">
        <v>79.62</v>
      </c>
      <c r="T3734">
        <v>857</v>
      </c>
      <c r="U3734">
        <v>1</v>
      </c>
    </row>
    <row r="3735" spans="1:21" x14ac:dyDescent="0.25">
      <c r="A3735">
        <v>79.64</v>
      </c>
      <c r="B3735">
        <v>1436</v>
      </c>
      <c r="C3735">
        <v>42.802</v>
      </c>
      <c r="D3735">
        <v>85</v>
      </c>
      <c r="E3735">
        <v>79.64</v>
      </c>
      <c r="F3735">
        <v>1411</v>
      </c>
      <c r="G3735">
        <v>79.64</v>
      </c>
      <c r="H3735">
        <v>1256</v>
      </c>
      <c r="I3735">
        <v>1</v>
      </c>
      <c r="J3735">
        <v>79.64</v>
      </c>
      <c r="K3735">
        <v>1160</v>
      </c>
      <c r="L3735">
        <v>1</v>
      </c>
      <c r="M3735">
        <v>79.64</v>
      </c>
      <c r="N3735">
        <v>1239</v>
      </c>
      <c r="O3735">
        <v>1</v>
      </c>
      <c r="P3735">
        <v>79.64</v>
      </c>
      <c r="Q3735">
        <v>1270</v>
      </c>
      <c r="R3735">
        <v>1</v>
      </c>
      <c r="S3735">
        <v>79.64</v>
      </c>
      <c r="T3735">
        <v>869</v>
      </c>
      <c r="U3735">
        <v>1</v>
      </c>
    </row>
    <row r="3736" spans="1:21" x14ac:dyDescent="0.25">
      <c r="A3736">
        <v>79.66</v>
      </c>
      <c r="B3736">
        <v>1363</v>
      </c>
      <c r="C3736">
        <v>42.812199999999997</v>
      </c>
      <c r="D3736">
        <v>71</v>
      </c>
      <c r="E3736">
        <v>79.66</v>
      </c>
      <c r="F3736">
        <v>1411</v>
      </c>
      <c r="G3736">
        <v>79.66</v>
      </c>
      <c r="H3736">
        <v>1306</v>
      </c>
      <c r="I3736">
        <v>1</v>
      </c>
      <c r="J3736">
        <v>79.66</v>
      </c>
      <c r="K3736">
        <v>1228</v>
      </c>
      <c r="L3736">
        <v>1</v>
      </c>
      <c r="M3736">
        <v>79.66</v>
      </c>
      <c r="N3736">
        <v>1212</v>
      </c>
      <c r="O3736">
        <v>1</v>
      </c>
      <c r="P3736">
        <v>79.66</v>
      </c>
      <c r="Q3736">
        <v>1272</v>
      </c>
      <c r="R3736">
        <v>1</v>
      </c>
      <c r="S3736">
        <v>79.66</v>
      </c>
      <c r="T3736">
        <v>859</v>
      </c>
      <c r="U3736">
        <v>1</v>
      </c>
    </row>
    <row r="3737" spans="1:21" x14ac:dyDescent="0.25">
      <c r="A3737">
        <v>79.680000000000007</v>
      </c>
      <c r="B3737">
        <v>1374</v>
      </c>
      <c r="C3737">
        <v>42.822299999999998</v>
      </c>
      <c r="D3737">
        <v>88</v>
      </c>
      <c r="E3737">
        <v>79.680000000000007</v>
      </c>
      <c r="F3737">
        <v>1453</v>
      </c>
      <c r="G3737">
        <v>79.680000000000007</v>
      </c>
      <c r="H3737">
        <v>1285</v>
      </c>
      <c r="I3737">
        <v>1</v>
      </c>
      <c r="J3737">
        <v>79.680000000000007</v>
      </c>
      <c r="K3737">
        <v>1206</v>
      </c>
      <c r="L3737">
        <v>1</v>
      </c>
      <c r="M3737">
        <v>79.680000000000007</v>
      </c>
      <c r="N3737">
        <v>1214</v>
      </c>
      <c r="O3737">
        <v>1</v>
      </c>
      <c r="P3737">
        <v>79.680000000000007</v>
      </c>
      <c r="Q3737">
        <v>1229</v>
      </c>
      <c r="R3737">
        <v>1</v>
      </c>
      <c r="S3737">
        <v>79.680000000000007</v>
      </c>
      <c r="T3737">
        <v>899</v>
      </c>
      <c r="U3737">
        <v>1</v>
      </c>
    </row>
    <row r="3738" spans="1:21" x14ac:dyDescent="0.25">
      <c r="A3738">
        <v>79.7</v>
      </c>
      <c r="B3738">
        <v>1416</v>
      </c>
      <c r="C3738">
        <v>42.8324</v>
      </c>
      <c r="D3738">
        <v>88</v>
      </c>
      <c r="E3738">
        <v>79.7</v>
      </c>
      <c r="F3738">
        <v>1462</v>
      </c>
      <c r="G3738">
        <v>79.7</v>
      </c>
      <c r="H3738">
        <v>1303</v>
      </c>
      <c r="I3738">
        <v>1</v>
      </c>
      <c r="J3738">
        <v>79.7</v>
      </c>
      <c r="K3738">
        <v>1149</v>
      </c>
      <c r="L3738">
        <v>1</v>
      </c>
      <c r="M3738">
        <v>79.7</v>
      </c>
      <c r="N3738">
        <v>1244</v>
      </c>
      <c r="O3738">
        <v>1</v>
      </c>
      <c r="P3738">
        <v>79.7</v>
      </c>
      <c r="Q3738">
        <v>1272</v>
      </c>
      <c r="R3738">
        <v>1</v>
      </c>
      <c r="S3738">
        <v>79.7</v>
      </c>
      <c r="T3738">
        <v>916</v>
      </c>
      <c r="U3738">
        <v>1</v>
      </c>
    </row>
    <row r="3739" spans="1:21" x14ac:dyDescent="0.25">
      <c r="A3739">
        <v>79.72</v>
      </c>
      <c r="B3739">
        <v>1324</v>
      </c>
      <c r="C3739">
        <v>42.842599999999997</v>
      </c>
      <c r="D3739">
        <v>87</v>
      </c>
      <c r="E3739">
        <v>79.72</v>
      </c>
      <c r="F3739">
        <v>1517</v>
      </c>
      <c r="G3739">
        <v>79.72</v>
      </c>
      <c r="H3739">
        <v>1275</v>
      </c>
      <c r="I3739">
        <v>1</v>
      </c>
      <c r="J3739">
        <v>79.72</v>
      </c>
      <c r="K3739">
        <v>1179</v>
      </c>
      <c r="L3739">
        <v>1</v>
      </c>
      <c r="M3739">
        <v>79.72</v>
      </c>
      <c r="N3739">
        <v>1201</v>
      </c>
      <c r="O3739">
        <v>1</v>
      </c>
      <c r="P3739">
        <v>79.72</v>
      </c>
      <c r="Q3739">
        <v>1316</v>
      </c>
      <c r="R3739">
        <v>1</v>
      </c>
      <c r="S3739">
        <v>79.72</v>
      </c>
      <c r="T3739">
        <v>845</v>
      </c>
      <c r="U3739">
        <v>1</v>
      </c>
    </row>
    <row r="3740" spans="1:21" x14ac:dyDescent="0.25">
      <c r="A3740">
        <v>79.739999999999995</v>
      </c>
      <c r="B3740">
        <v>1345</v>
      </c>
      <c r="C3740">
        <v>42.852699999999999</v>
      </c>
      <c r="D3740">
        <v>79</v>
      </c>
      <c r="E3740">
        <v>79.739999999999995</v>
      </c>
      <c r="F3740">
        <v>1461</v>
      </c>
      <c r="G3740">
        <v>79.739999999999995</v>
      </c>
      <c r="H3740">
        <v>1285</v>
      </c>
      <c r="I3740">
        <v>1</v>
      </c>
      <c r="J3740">
        <v>79.739999999999995</v>
      </c>
      <c r="K3740">
        <v>1162</v>
      </c>
      <c r="L3740">
        <v>1</v>
      </c>
      <c r="M3740">
        <v>79.739999999999995</v>
      </c>
      <c r="N3740">
        <v>1217</v>
      </c>
      <c r="O3740">
        <v>1</v>
      </c>
      <c r="P3740">
        <v>79.739999999999995</v>
      </c>
      <c r="Q3740">
        <v>1284</v>
      </c>
      <c r="R3740">
        <v>1</v>
      </c>
      <c r="S3740">
        <v>79.739999999999995</v>
      </c>
      <c r="T3740">
        <v>877</v>
      </c>
      <c r="U3740">
        <v>1</v>
      </c>
    </row>
    <row r="3741" spans="1:21" x14ac:dyDescent="0.25">
      <c r="A3741">
        <v>79.760000000000005</v>
      </c>
      <c r="B3741">
        <v>1364</v>
      </c>
      <c r="C3741">
        <v>42.8628</v>
      </c>
      <c r="D3741">
        <v>84</v>
      </c>
      <c r="E3741">
        <v>79.760000000000005</v>
      </c>
      <c r="F3741">
        <v>1419</v>
      </c>
      <c r="G3741">
        <v>79.760000000000005</v>
      </c>
      <c r="H3741">
        <v>1332</v>
      </c>
      <c r="I3741">
        <v>1</v>
      </c>
      <c r="J3741">
        <v>79.760000000000005</v>
      </c>
      <c r="K3741">
        <v>1159</v>
      </c>
      <c r="L3741">
        <v>1</v>
      </c>
      <c r="M3741">
        <v>79.760000000000005</v>
      </c>
      <c r="N3741">
        <v>1262</v>
      </c>
      <c r="O3741">
        <v>1</v>
      </c>
      <c r="P3741">
        <v>79.760000000000005</v>
      </c>
      <c r="Q3741">
        <v>1349</v>
      </c>
      <c r="R3741">
        <v>1</v>
      </c>
      <c r="S3741">
        <v>79.760000000000005</v>
      </c>
      <c r="T3741">
        <v>839</v>
      </c>
      <c r="U3741">
        <v>1</v>
      </c>
    </row>
    <row r="3742" spans="1:21" x14ac:dyDescent="0.25">
      <c r="A3742">
        <v>79.78</v>
      </c>
      <c r="B3742">
        <v>1382</v>
      </c>
      <c r="C3742">
        <v>42.872900000000001</v>
      </c>
      <c r="D3742">
        <v>67</v>
      </c>
      <c r="E3742">
        <v>79.78</v>
      </c>
      <c r="F3742">
        <v>1512</v>
      </c>
      <c r="G3742">
        <v>79.78</v>
      </c>
      <c r="H3742">
        <v>1355</v>
      </c>
      <c r="I3742">
        <v>1</v>
      </c>
      <c r="J3742">
        <v>79.78</v>
      </c>
      <c r="K3742">
        <v>1216</v>
      </c>
      <c r="L3742">
        <v>1</v>
      </c>
      <c r="M3742">
        <v>79.78</v>
      </c>
      <c r="N3742">
        <v>1212</v>
      </c>
      <c r="O3742">
        <v>1</v>
      </c>
      <c r="P3742">
        <v>79.78</v>
      </c>
      <c r="Q3742">
        <v>1199</v>
      </c>
      <c r="R3742">
        <v>1</v>
      </c>
      <c r="S3742">
        <v>79.78</v>
      </c>
      <c r="T3742">
        <v>796</v>
      </c>
      <c r="U3742">
        <v>1</v>
      </c>
    </row>
    <row r="3743" spans="1:21" x14ac:dyDescent="0.25">
      <c r="A3743">
        <v>79.8</v>
      </c>
      <c r="B3743">
        <v>1386</v>
      </c>
      <c r="C3743">
        <v>42.883099999999999</v>
      </c>
      <c r="D3743">
        <v>88</v>
      </c>
      <c r="E3743">
        <v>79.8</v>
      </c>
      <c r="F3743">
        <v>1431</v>
      </c>
      <c r="G3743">
        <v>79.8</v>
      </c>
      <c r="H3743">
        <v>1400</v>
      </c>
      <c r="I3743">
        <v>1</v>
      </c>
      <c r="J3743">
        <v>79.8</v>
      </c>
      <c r="K3743">
        <v>1171</v>
      </c>
      <c r="L3743">
        <v>1</v>
      </c>
      <c r="M3743">
        <v>79.8</v>
      </c>
      <c r="N3743">
        <v>1252</v>
      </c>
      <c r="O3743">
        <v>1</v>
      </c>
      <c r="P3743">
        <v>79.8</v>
      </c>
      <c r="Q3743">
        <v>1238</v>
      </c>
      <c r="R3743">
        <v>1</v>
      </c>
      <c r="S3743">
        <v>79.8</v>
      </c>
      <c r="T3743">
        <v>860</v>
      </c>
      <c r="U3743">
        <v>1</v>
      </c>
    </row>
    <row r="3744" spans="1:21" x14ac:dyDescent="0.25">
      <c r="A3744">
        <v>79.819999999999993</v>
      </c>
      <c r="B3744">
        <v>1343</v>
      </c>
      <c r="C3744">
        <v>42.8932</v>
      </c>
      <c r="D3744">
        <v>77</v>
      </c>
      <c r="E3744">
        <v>79.819999999999993</v>
      </c>
      <c r="F3744">
        <v>1444</v>
      </c>
      <c r="G3744">
        <v>79.819999999999993</v>
      </c>
      <c r="H3744">
        <v>1288</v>
      </c>
      <c r="I3744">
        <v>1</v>
      </c>
      <c r="J3744">
        <v>79.819999999999993</v>
      </c>
      <c r="K3744">
        <v>1156</v>
      </c>
      <c r="L3744">
        <v>1</v>
      </c>
      <c r="M3744">
        <v>79.819999999999993</v>
      </c>
      <c r="N3744">
        <v>1219</v>
      </c>
      <c r="O3744">
        <v>1</v>
      </c>
      <c r="P3744">
        <v>79.819999999999993</v>
      </c>
      <c r="Q3744">
        <v>1277</v>
      </c>
      <c r="R3744">
        <v>1</v>
      </c>
      <c r="S3744">
        <v>79.819999999999993</v>
      </c>
      <c r="T3744">
        <v>783</v>
      </c>
      <c r="U3744">
        <v>1</v>
      </c>
    </row>
    <row r="3745" spans="1:21" x14ac:dyDescent="0.25">
      <c r="A3745">
        <v>79.84</v>
      </c>
      <c r="B3745">
        <v>1373</v>
      </c>
      <c r="C3745">
        <v>42.903300000000002</v>
      </c>
      <c r="D3745">
        <v>62</v>
      </c>
      <c r="E3745">
        <v>79.84</v>
      </c>
      <c r="F3745">
        <v>1388</v>
      </c>
      <c r="G3745">
        <v>79.84</v>
      </c>
      <c r="H3745">
        <v>1304</v>
      </c>
      <c r="I3745">
        <v>1</v>
      </c>
      <c r="J3745">
        <v>79.84</v>
      </c>
      <c r="K3745">
        <v>1219</v>
      </c>
      <c r="L3745">
        <v>1</v>
      </c>
      <c r="M3745">
        <v>79.84</v>
      </c>
      <c r="N3745">
        <v>1263</v>
      </c>
      <c r="O3745">
        <v>1</v>
      </c>
      <c r="P3745">
        <v>79.84</v>
      </c>
      <c r="Q3745">
        <v>1237</v>
      </c>
      <c r="R3745">
        <v>1</v>
      </c>
      <c r="S3745">
        <v>79.84</v>
      </c>
      <c r="T3745">
        <v>794</v>
      </c>
      <c r="U3745">
        <v>1</v>
      </c>
    </row>
    <row r="3746" spans="1:21" x14ac:dyDescent="0.25">
      <c r="A3746">
        <v>79.86</v>
      </c>
      <c r="B3746">
        <v>1296</v>
      </c>
      <c r="C3746">
        <v>42.913499999999999</v>
      </c>
      <c r="D3746">
        <v>89</v>
      </c>
      <c r="E3746">
        <v>79.86</v>
      </c>
      <c r="F3746">
        <v>1457</v>
      </c>
      <c r="G3746">
        <v>79.86</v>
      </c>
      <c r="H3746">
        <v>1324</v>
      </c>
      <c r="I3746">
        <v>1</v>
      </c>
      <c r="J3746">
        <v>79.86</v>
      </c>
      <c r="K3746">
        <v>1197</v>
      </c>
      <c r="L3746">
        <v>1</v>
      </c>
      <c r="M3746">
        <v>79.86</v>
      </c>
      <c r="N3746">
        <v>1273</v>
      </c>
      <c r="O3746">
        <v>1</v>
      </c>
      <c r="P3746">
        <v>79.86</v>
      </c>
      <c r="Q3746">
        <v>1296</v>
      </c>
      <c r="R3746">
        <v>1</v>
      </c>
      <c r="S3746">
        <v>79.86</v>
      </c>
      <c r="T3746">
        <v>813</v>
      </c>
      <c r="U3746">
        <v>1</v>
      </c>
    </row>
    <row r="3747" spans="1:21" x14ac:dyDescent="0.25">
      <c r="A3747">
        <v>79.88</v>
      </c>
      <c r="B3747">
        <v>1391</v>
      </c>
      <c r="C3747">
        <v>42.9236</v>
      </c>
      <c r="D3747">
        <v>76</v>
      </c>
      <c r="E3747">
        <v>79.88</v>
      </c>
      <c r="F3747">
        <v>1454</v>
      </c>
      <c r="G3747">
        <v>79.88</v>
      </c>
      <c r="H3747">
        <v>1297</v>
      </c>
      <c r="I3747">
        <v>1</v>
      </c>
      <c r="J3747">
        <v>79.88</v>
      </c>
      <c r="K3747">
        <v>1242</v>
      </c>
      <c r="L3747">
        <v>1</v>
      </c>
      <c r="M3747">
        <v>79.88</v>
      </c>
      <c r="N3747">
        <v>1182</v>
      </c>
      <c r="O3747">
        <v>1</v>
      </c>
      <c r="P3747">
        <v>79.88</v>
      </c>
      <c r="Q3747">
        <v>1323</v>
      </c>
      <c r="R3747">
        <v>1</v>
      </c>
      <c r="S3747">
        <v>79.88</v>
      </c>
      <c r="T3747">
        <v>780</v>
      </c>
      <c r="U3747">
        <v>1</v>
      </c>
    </row>
    <row r="3748" spans="1:21" x14ac:dyDescent="0.25">
      <c r="A3748">
        <v>79.900000000000006</v>
      </c>
      <c r="B3748">
        <v>1390</v>
      </c>
      <c r="C3748">
        <v>42.933700000000002</v>
      </c>
      <c r="D3748">
        <v>80</v>
      </c>
      <c r="E3748">
        <v>79.900000000000006</v>
      </c>
      <c r="F3748">
        <v>1468</v>
      </c>
      <c r="G3748">
        <v>79.900000000000006</v>
      </c>
      <c r="H3748">
        <v>1291</v>
      </c>
      <c r="I3748">
        <v>1</v>
      </c>
      <c r="J3748">
        <v>79.900000000000006</v>
      </c>
      <c r="K3748">
        <v>1238</v>
      </c>
      <c r="L3748">
        <v>1</v>
      </c>
      <c r="M3748">
        <v>79.900000000000006</v>
      </c>
      <c r="N3748">
        <v>1245</v>
      </c>
      <c r="O3748">
        <v>1</v>
      </c>
      <c r="P3748">
        <v>79.900000000000006</v>
      </c>
      <c r="Q3748">
        <v>1301</v>
      </c>
      <c r="R3748">
        <v>1</v>
      </c>
      <c r="S3748">
        <v>79.900000000000006</v>
      </c>
      <c r="T3748">
        <v>788</v>
      </c>
      <c r="U3748">
        <v>1</v>
      </c>
    </row>
    <row r="3749" spans="1:21" x14ac:dyDescent="0.25">
      <c r="A3749">
        <v>79.92</v>
      </c>
      <c r="B3749">
        <v>1281</v>
      </c>
      <c r="C3749">
        <v>42.943800000000003</v>
      </c>
      <c r="D3749">
        <v>86</v>
      </c>
      <c r="E3749">
        <v>79.92</v>
      </c>
      <c r="F3749">
        <v>1429</v>
      </c>
      <c r="G3749">
        <v>79.92</v>
      </c>
      <c r="H3749">
        <v>1240</v>
      </c>
      <c r="I3749">
        <v>1</v>
      </c>
      <c r="J3749">
        <v>79.92</v>
      </c>
      <c r="K3749">
        <v>1199</v>
      </c>
      <c r="L3749">
        <v>1</v>
      </c>
      <c r="M3749">
        <v>79.92</v>
      </c>
      <c r="N3749">
        <v>1278</v>
      </c>
      <c r="O3749">
        <v>1</v>
      </c>
      <c r="P3749">
        <v>79.92</v>
      </c>
      <c r="Q3749">
        <v>1234</v>
      </c>
      <c r="R3749">
        <v>1</v>
      </c>
      <c r="S3749">
        <v>79.92</v>
      </c>
      <c r="T3749">
        <v>762</v>
      </c>
      <c r="U3749">
        <v>1</v>
      </c>
    </row>
    <row r="3750" spans="1:21" x14ac:dyDescent="0.25">
      <c r="A3750">
        <v>79.94</v>
      </c>
      <c r="B3750">
        <v>1370</v>
      </c>
      <c r="C3750">
        <v>42.954000000000001</v>
      </c>
      <c r="D3750">
        <v>85</v>
      </c>
      <c r="E3750">
        <v>79.94</v>
      </c>
      <c r="F3750">
        <v>1496</v>
      </c>
      <c r="G3750">
        <v>79.94</v>
      </c>
      <c r="H3750">
        <v>1289</v>
      </c>
      <c r="I3750">
        <v>1</v>
      </c>
      <c r="J3750">
        <v>79.94</v>
      </c>
      <c r="K3750">
        <v>1171</v>
      </c>
      <c r="L3750">
        <v>1</v>
      </c>
      <c r="M3750">
        <v>79.94</v>
      </c>
      <c r="N3750">
        <v>1262</v>
      </c>
      <c r="O3750">
        <v>1</v>
      </c>
      <c r="P3750">
        <v>79.94</v>
      </c>
      <c r="Q3750">
        <v>1271</v>
      </c>
      <c r="R3750">
        <v>1</v>
      </c>
      <c r="S3750">
        <v>79.94</v>
      </c>
      <c r="T3750">
        <v>766</v>
      </c>
      <c r="U3750">
        <v>1</v>
      </c>
    </row>
    <row r="3751" spans="1:21" x14ac:dyDescent="0.25">
      <c r="A3751">
        <v>79.959999999999994</v>
      </c>
      <c r="B3751">
        <v>1346</v>
      </c>
      <c r="C3751">
        <v>42.964100000000002</v>
      </c>
      <c r="D3751">
        <v>74</v>
      </c>
      <c r="E3751">
        <v>79.959999999999994</v>
      </c>
      <c r="F3751">
        <v>1473</v>
      </c>
      <c r="G3751">
        <v>79.959999999999994</v>
      </c>
      <c r="H3751">
        <v>1308</v>
      </c>
      <c r="I3751">
        <v>1</v>
      </c>
      <c r="J3751">
        <v>79.959999999999994</v>
      </c>
      <c r="K3751">
        <v>1168</v>
      </c>
      <c r="L3751">
        <v>1</v>
      </c>
      <c r="M3751">
        <v>79.959999999999994</v>
      </c>
      <c r="N3751">
        <v>1184</v>
      </c>
      <c r="O3751">
        <v>1</v>
      </c>
      <c r="P3751">
        <v>79.959999999999994</v>
      </c>
      <c r="Q3751">
        <v>1257</v>
      </c>
      <c r="R3751">
        <v>1</v>
      </c>
      <c r="S3751">
        <v>79.959999999999994</v>
      </c>
      <c r="T3751">
        <v>715</v>
      </c>
      <c r="U3751">
        <v>1</v>
      </c>
    </row>
    <row r="3752" spans="1:21" x14ac:dyDescent="0.25">
      <c r="A3752">
        <v>79.98</v>
      </c>
      <c r="B3752">
        <v>1281</v>
      </c>
      <c r="C3752">
        <v>42.974200000000003</v>
      </c>
      <c r="D3752">
        <v>81</v>
      </c>
      <c r="E3752">
        <v>79.98</v>
      </c>
      <c r="F3752">
        <v>1470</v>
      </c>
      <c r="G3752">
        <v>79.98</v>
      </c>
      <c r="H3752">
        <v>1273</v>
      </c>
      <c r="I3752">
        <v>1</v>
      </c>
      <c r="J3752">
        <v>79.98</v>
      </c>
      <c r="K3752">
        <v>1167</v>
      </c>
      <c r="L3752">
        <v>1</v>
      </c>
      <c r="M3752">
        <v>79.98</v>
      </c>
      <c r="N3752">
        <v>1251</v>
      </c>
      <c r="O3752">
        <v>1</v>
      </c>
      <c r="P3752">
        <v>79.98</v>
      </c>
      <c r="Q3752">
        <v>1276</v>
      </c>
      <c r="R3752">
        <v>1</v>
      </c>
      <c r="S3752">
        <v>79.98</v>
      </c>
      <c r="T3752">
        <v>756</v>
      </c>
      <c r="U3752">
        <v>1</v>
      </c>
    </row>
    <row r="3753" spans="1:21" x14ac:dyDescent="0.25">
      <c r="A3753">
        <v>80</v>
      </c>
      <c r="B3753">
        <v>1307</v>
      </c>
      <c r="C3753">
        <v>42.984400000000001</v>
      </c>
      <c r="D3753">
        <v>76</v>
      </c>
      <c r="E3753">
        <v>80</v>
      </c>
      <c r="F3753">
        <v>1485</v>
      </c>
      <c r="G3753">
        <v>80</v>
      </c>
      <c r="H3753">
        <v>1239</v>
      </c>
      <c r="I3753">
        <v>1</v>
      </c>
      <c r="J3753">
        <v>80</v>
      </c>
      <c r="K3753">
        <v>1206</v>
      </c>
      <c r="L3753">
        <v>1</v>
      </c>
      <c r="M3753">
        <v>80</v>
      </c>
      <c r="N3753">
        <v>1288</v>
      </c>
      <c r="O3753">
        <v>1</v>
      </c>
      <c r="P3753">
        <v>80</v>
      </c>
      <c r="Q3753">
        <v>1266</v>
      </c>
      <c r="R3753">
        <v>1</v>
      </c>
      <c r="S3753">
        <v>80</v>
      </c>
      <c r="T3753">
        <v>720</v>
      </c>
      <c r="U3753">
        <v>1</v>
      </c>
    </row>
    <row r="3754" spans="1:21" x14ac:dyDescent="0.25">
      <c r="C3754">
        <v>42.994500000000002</v>
      </c>
      <c r="D3754">
        <v>101</v>
      </c>
    </row>
    <row r="3755" spans="1:21" x14ac:dyDescent="0.25">
      <c r="C3755">
        <v>43.004600000000003</v>
      </c>
      <c r="D3755">
        <v>104</v>
      </c>
    </row>
    <row r="3756" spans="1:21" x14ac:dyDescent="0.25">
      <c r="C3756">
        <v>43.014699999999998</v>
      </c>
      <c r="D3756">
        <v>87</v>
      </c>
    </row>
    <row r="3757" spans="1:21" x14ac:dyDescent="0.25">
      <c r="C3757">
        <v>43.024900000000002</v>
      </c>
      <c r="D3757">
        <v>75</v>
      </c>
    </row>
    <row r="3758" spans="1:21" x14ac:dyDescent="0.25">
      <c r="C3758">
        <v>43.034999999999997</v>
      </c>
      <c r="D3758">
        <v>78</v>
      </c>
    </row>
    <row r="3759" spans="1:21" x14ac:dyDescent="0.25">
      <c r="C3759">
        <v>43.045099999999998</v>
      </c>
      <c r="D3759">
        <v>92</v>
      </c>
    </row>
    <row r="3760" spans="1:21" x14ac:dyDescent="0.25">
      <c r="C3760">
        <v>43.055300000000003</v>
      </c>
      <c r="D3760">
        <v>86</v>
      </c>
    </row>
    <row r="3761" spans="3:4" x14ac:dyDescent="0.25">
      <c r="C3761">
        <v>43.065399999999997</v>
      </c>
      <c r="D3761">
        <v>77</v>
      </c>
    </row>
    <row r="3762" spans="3:4" x14ac:dyDescent="0.25">
      <c r="C3762">
        <v>43.075499999999998</v>
      </c>
      <c r="D3762">
        <v>77</v>
      </c>
    </row>
    <row r="3763" spans="3:4" x14ac:dyDescent="0.25">
      <c r="C3763">
        <v>43.085599999999999</v>
      </c>
      <c r="D3763">
        <v>81</v>
      </c>
    </row>
    <row r="3764" spans="3:4" x14ac:dyDescent="0.25">
      <c r="C3764">
        <v>43.095799999999997</v>
      </c>
      <c r="D3764">
        <v>65</v>
      </c>
    </row>
    <row r="3765" spans="3:4" x14ac:dyDescent="0.25">
      <c r="C3765">
        <v>43.105899999999998</v>
      </c>
      <c r="D3765">
        <v>82</v>
      </c>
    </row>
    <row r="3766" spans="3:4" x14ac:dyDescent="0.25">
      <c r="C3766">
        <v>43.116</v>
      </c>
      <c r="D3766">
        <v>83</v>
      </c>
    </row>
    <row r="3767" spans="3:4" x14ac:dyDescent="0.25">
      <c r="C3767">
        <v>43.126199999999997</v>
      </c>
      <c r="D3767">
        <v>64</v>
      </c>
    </row>
    <row r="3768" spans="3:4" x14ac:dyDescent="0.25">
      <c r="C3768">
        <v>43.136299999999999</v>
      </c>
      <c r="D3768">
        <v>98</v>
      </c>
    </row>
    <row r="3769" spans="3:4" x14ac:dyDescent="0.25">
      <c r="C3769">
        <v>43.1464</v>
      </c>
      <c r="D3769">
        <v>83</v>
      </c>
    </row>
    <row r="3770" spans="3:4" x14ac:dyDescent="0.25">
      <c r="C3770">
        <v>43.156500000000001</v>
      </c>
      <c r="D3770">
        <v>69</v>
      </c>
    </row>
    <row r="3771" spans="3:4" x14ac:dyDescent="0.25">
      <c r="C3771">
        <v>43.166699999999999</v>
      </c>
      <c r="D3771">
        <v>91</v>
      </c>
    </row>
    <row r="3772" spans="3:4" x14ac:dyDescent="0.25">
      <c r="C3772">
        <v>43.1768</v>
      </c>
      <c r="D3772">
        <v>81</v>
      </c>
    </row>
    <row r="3773" spans="3:4" x14ac:dyDescent="0.25">
      <c r="C3773">
        <v>43.186900000000001</v>
      </c>
      <c r="D3773">
        <v>92</v>
      </c>
    </row>
    <row r="3774" spans="3:4" x14ac:dyDescent="0.25">
      <c r="C3774">
        <v>43.197099999999999</v>
      </c>
      <c r="D3774">
        <v>81</v>
      </c>
    </row>
    <row r="3775" spans="3:4" x14ac:dyDescent="0.25">
      <c r="C3775">
        <v>43.2072</v>
      </c>
      <c r="D3775">
        <v>85</v>
      </c>
    </row>
    <row r="3776" spans="3:4" x14ac:dyDescent="0.25">
      <c r="C3776">
        <v>43.217300000000002</v>
      </c>
      <c r="D3776">
        <v>80</v>
      </c>
    </row>
    <row r="3777" spans="3:4" x14ac:dyDescent="0.25">
      <c r="C3777">
        <v>43.227400000000003</v>
      </c>
      <c r="D3777">
        <v>92</v>
      </c>
    </row>
    <row r="3778" spans="3:4" x14ac:dyDescent="0.25">
      <c r="C3778">
        <v>43.2376</v>
      </c>
      <c r="D3778">
        <v>90</v>
      </c>
    </row>
    <row r="3779" spans="3:4" x14ac:dyDescent="0.25">
      <c r="C3779">
        <v>43.247700000000002</v>
      </c>
      <c r="D3779">
        <v>70</v>
      </c>
    </row>
    <row r="3780" spans="3:4" x14ac:dyDescent="0.25">
      <c r="C3780">
        <v>43.257800000000003</v>
      </c>
      <c r="D3780">
        <v>91</v>
      </c>
    </row>
    <row r="3781" spans="3:4" x14ac:dyDescent="0.25">
      <c r="C3781">
        <v>43.268000000000001</v>
      </c>
      <c r="D3781">
        <v>85</v>
      </c>
    </row>
    <row r="3782" spans="3:4" x14ac:dyDescent="0.25">
      <c r="C3782">
        <v>43.278100000000002</v>
      </c>
      <c r="D3782">
        <v>71</v>
      </c>
    </row>
    <row r="3783" spans="3:4" x14ac:dyDescent="0.25">
      <c r="C3783">
        <v>43.288200000000003</v>
      </c>
      <c r="D3783">
        <v>82</v>
      </c>
    </row>
    <row r="3784" spans="3:4" x14ac:dyDescent="0.25">
      <c r="C3784">
        <v>43.298299999999998</v>
      </c>
      <c r="D3784">
        <v>68</v>
      </c>
    </row>
    <row r="3785" spans="3:4" x14ac:dyDescent="0.25">
      <c r="C3785">
        <v>43.308500000000002</v>
      </c>
      <c r="D3785">
        <v>82</v>
      </c>
    </row>
    <row r="3786" spans="3:4" x14ac:dyDescent="0.25">
      <c r="C3786">
        <v>43.318600000000004</v>
      </c>
      <c r="D3786">
        <v>86</v>
      </c>
    </row>
    <row r="3787" spans="3:4" x14ac:dyDescent="0.25">
      <c r="C3787">
        <v>43.328699999999998</v>
      </c>
      <c r="D3787">
        <v>71</v>
      </c>
    </row>
    <row r="3788" spans="3:4" x14ac:dyDescent="0.25">
      <c r="C3788">
        <v>43.338900000000002</v>
      </c>
      <c r="D3788">
        <v>61</v>
      </c>
    </row>
    <row r="3789" spans="3:4" x14ac:dyDescent="0.25">
      <c r="C3789">
        <v>43.348999999999997</v>
      </c>
      <c r="D3789">
        <v>90</v>
      </c>
    </row>
    <row r="3790" spans="3:4" x14ac:dyDescent="0.25">
      <c r="C3790">
        <v>43.359099999999998</v>
      </c>
      <c r="D3790">
        <v>78</v>
      </c>
    </row>
    <row r="3791" spans="3:4" x14ac:dyDescent="0.25">
      <c r="C3791">
        <v>43.369199999999999</v>
      </c>
      <c r="D3791">
        <v>88</v>
      </c>
    </row>
    <row r="3792" spans="3:4" x14ac:dyDescent="0.25">
      <c r="C3792">
        <v>43.379399999999997</v>
      </c>
      <c r="D3792">
        <v>89</v>
      </c>
    </row>
    <row r="3793" spans="3:4" x14ac:dyDescent="0.25">
      <c r="C3793">
        <v>43.389499999999998</v>
      </c>
      <c r="D3793">
        <v>90</v>
      </c>
    </row>
    <row r="3794" spans="3:4" x14ac:dyDescent="0.25">
      <c r="C3794">
        <v>43.3996</v>
      </c>
      <c r="D3794">
        <v>69</v>
      </c>
    </row>
    <row r="3795" spans="3:4" x14ac:dyDescent="0.25">
      <c r="C3795">
        <v>43.409799999999997</v>
      </c>
      <c r="D3795">
        <v>72</v>
      </c>
    </row>
    <row r="3796" spans="3:4" x14ac:dyDescent="0.25">
      <c r="C3796">
        <v>43.419899999999998</v>
      </c>
      <c r="D3796">
        <v>75</v>
      </c>
    </row>
    <row r="3797" spans="3:4" x14ac:dyDescent="0.25">
      <c r="C3797">
        <v>43.43</v>
      </c>
      <c r="D3797">
        <v>107</v>
      </c>
    </row>
    <row r="3798" spans="3:4" x14ac:dyDescent="0.25">
      <c r="C3798">
        <v>43.440100000000001</v>
      </c>
      <c r="D3798">
        <v>80</v>
      </c>
    </row>
    <row r="3799" spans="3:4" x14ac:dyDescent="0.25">
      <c r="C3799">
        <v>43.450299999999999</v>
      </c>
      <c r="D3799">
        <v>71</v>
      </c>
    </row>
    <row r="3800" spans="3:4" x14ac:dyDescent="0.25">
      <c r="C3800">
        <v>43.4604</v>
      </c>
      <c r="D3800">
        <v>85</v>
      </c>
    </row>
    <row r="3801" spans="3:4" x14ac:dyDescent="0.25">
      <c r="C3801">
        <v>43.470500000000001</v>
      </c>
      <c r="D3801">
        <v>79</v>
      </c>
    </row>
    <row r="3802" spans="3:4" x14ac:dyDescent="0.25">
      <c r="C3802">
        <v>43.480699999999999</v>
      </c>
      <c r="D3802">
        <v>77</v>
      </c>
    </row>
    <row r="3803" spans="3:4" x14ac:dyDescent="0.25">
      <c r="C3803">
        <v>43.4908</v>
      </c>
      <c r="D3803">
        <v>82</v>
      </c>
    </row>
    <row r="3804" spans="3:4" x14ac:dyDescent="0.25">
      <c r="C3804">
        <v>43.500900000000001</v>
      </c>
      <c r="D3804">
        <v>83</v>
      </c>
    </row>
    <row r="3805" spans="3:4" x14ac:dyDescent="0.25">
      <c r="C3805">
        <v>43.511000000000003</v>
      </c>
      <c r="D3805">
        <v>93</v>
      </c>
    </row>
    <row r="3806" spans="3:4" x14ac:dyDescent="0.25">
      <c r="C3806">
        <v>43.5212</v>
      </c>
      <c r="D3806">
        <v>86</v>
      </c>
    </row>
    <row r="3807" spans="3:4" x14ac:dyDescent="0.25">
      <c r="C3807">
        <v>43.531300000000002</v>
      </c>
      <c r="D3807">
        <v>81</v>
      </c>
    </row>
    <row r="3808" spans="3:4" x14ac:dyDescent="0.25">
      <c r="C3808">
        <v>43.541400000000003</v>
      </c>
      <c r="D3808">
        <v>84</v>
      </c>
    </row>
    <row r="3809" spans="3:4" x14ac:dyDescent="0.25">
      <c r="C3809">
        <v>43.551600000000001</v>
      </c>
      <c r="D3809">
        <v>78</v>
      </c>
    </row>
    <row r="3810" spans="3:4" x14ac:dyDescent="0.25">
      <c r="C3810">
        <v>43.561700000000002</v>
      </c>
      <c r="D3810">
        <v>80</v>
      </c>
    </row>
    <row r="3811" spans="3:4" x14ac:dyDescent="0.25">
      <c r="C3811">
        <v>43.571800000000003</v>
      </c>
      <c r="D3811">
        <v>79</v>
      </c>
    </row>
    <row r="3812" spans="3:4" x14ac:dyDescent="0.25">
      <c r="C3812">
        <v>43.581899999999997</v>
      </c>
      <c r="D3812">
        <v>84</v>
      </c>
    </row>
    <row r="3813" spans="3:4" x14ac:dyDescent="0.25">
      <c r="C3813">
        <v>43.592100000000002</v>
      </c>
      <c r="D3813">
        <v>86</v>
      </c>
    </row>
    <row r="3814" spans="3:4" x14ac:dyDescent="0.25">
      <c r="C3814">
        <v>43.602200000000003</v>
      </c>
      <c r="D3814">
        <v>70</v>
      </c>
    </row>
    <row r="3815" spans="3:4" x14ac:dyDescent="0.25">
      <c r="C3815">
        <v>43.612299999999998</v>
      </c>
      <c r="D3815">
        <v>85</v>
      </c>
    </row>
    <row r="3816" spans="3:4" x14ac:dyDescent="0.25">
      <c r="C3816">
        <v>43.622500000000002</v>
      </c>
      <c r="D3816">
        <v>81</v>
      </c>
    </row>
    <row r="3817" spans="3:4" x14ac:dyDescent="0.25">
      <c r="C3817">
        <v>43.632599999999996</v>
      </c>
      <c r="D3817">
        <v>87</v>
      </c>
    </row>
    <row r="3818" spans="3:4" x14ac:dyDescent="0.25">
      <c r="C3818">
        <v>43.642699999999998</v>
      </c>
      <c r="D3818">
        <v>88</v>
      </c>
    </row>
    <row r="3819" spans="3:4" x14ac:dyDescent="0.25">
      <c r="C3819">
        <v>43.652799999999999</v>
      </c>
      <c r="D3819">
        <v>76</v>
      </c>
    </row>
    <row r="3820" spans="3:4" x14ac:dyDescent="0.25">
      <c r="C3820">
        <v>43.662999999999997</v>
      </c>
      <c r="D3820">
        <v>85</v>
      </c>
    </row>
    <row r="3821" spans="3:4" x14ac:dyDescent="0.25">
      <c r="C3821">
        <v>43.673099999999998</v>
      </c>
      <c r="D3821">
        <v>88</v>
      </c>
    </row>
    <row r="3822" spans="3:4" x14ac:dyDescent="0.25">
      <c r="C3822">
        <v>43.683199999999999</v>
      </c>
      <c r="D3822">
        <v>92</v>
      </c>
    </row>
    <row r="3823" spans="3:4" x14ac:dyDescent="0.25">
      <c r="C3823">
        <v>43.693399999999997</v>
      </c>
      <c r="D3823">
        <v>78</v>
      </c>
    </row>
    <row r="3824" spans="3:4" x14ac:dyDescent="0.25">
      <c r="C3824">
        <v>43.703499999999998</v>
      </c>
      <c r="D3824">
        <v>94</v>
      </c>
    </row>
    <row r="3825" spans="3:4" x14ac:dyDescent="0.25">
      <c r="C3825">
        <v>43.7136</v>
      </c>
      <c r="D3825">
        <v>83</v>
      </c>
    </row>
    <row r="3826" spans="3:4" x14ac:dyDescent="0.25">
      <c r="C3826">
        <v>43.723700000000001</v>
      </c>
      <c r="D3826">
        <v>83</v>
      </c>
    </row>
    <row r="3827" spans="3:4" x14ac:dyDescent="0.25">
      <c r="C3827">
        <v>43.733899999999998</v>
      </c>
      <c r="D3827">
        <v>90</v>
      </c>
    </row>
    <row r="3828" spans="3:4" x14ac:dyDescent="0.25">
      <c r="C3828">
        <v>43.744</v>
      </c>
      <c r="D3828">
        <v>83</v>
      </c>
    </row>
    <row r="3829" spans="3:4" x14ac:dyDescent="0.25">
      <c r="C3829">
        <v>43.754100000000001</v>
      </c>
      <c r="D3829">
        <v>94</v>
      </c>
    </row>
    <row r="3830" spans="3:4" x14ac:dyDescent="0.25">
      <c r="C3830">
        <v>43.764299999999999</v>
      </c>
      <c r="D3830">
        <v>85</v>
      </c>
    </row>
    <row r="3831" spans="3:4" x14ac:dyDescent="0.25">
      <c r="C3831">
        <v>43.7744</v>
      </c>
      <c r="D3831">
        <v>66</v>
      </c>
    </row>
    <row r="3832" spans="3:4" x14ac:dyDescent="0.25">
      <c r="C3832">
        <v>43.784500000000001</v>
      </c>
      <c r="D3832">
        <v>101</v>
      </c>
    </row>
    <row r="3833" spans="3:4" x14ac:dyDescent="0.25">
      <c r="C3833">
        <v>43.794600000000003</v>
      </c>
      <c r="D3833">
        <v>80</v>
      </c>
    </row>
    <row r="3834" spans="3:4" x14ac:dyDescent="0.25">
      <c r="C3834">
        <v>43.8048</v>
      </c>
      <c r="D3834">
        <v>80</v>
      </c>
    </row>
    <row r="3835" spans="3:4" x14ac:dyDescent="0.25">
      <c r="C3835">
        <v>43.814900000000002</v>
      </c>
      <c r="D3835">
        <v>91</v>
      </c>
    </row>
    <row r="3836" spans="3:4" x14ac:dyDescent="0.25">
      <c r="C3836">
        <v>43.825000000000003</v>
      </c>
      <c r="D3836">
        <v>74</v>
      </c>
    </row>
    <row r="3837" spans="3:4" x14ac:dyDescent="0.25">
      <c r="C3837">
        <v>43.8352</v>
      </c>
      <c r="D3837">
        <v>73</v>
      </c>
    </row>
    <row r="3838" spans="3:4" x14ac:dyDescent="0.25">
      <c r="C3838">
        <v>43.845300000000002</v>
      </c>
      <c r="D3838">
        <v>88</v>
      </c>
    </row>
    <row r="3839" spans="3:4" x14ac:dyDescent="0.25">
      <c r="C3839">
        <v>43.855400000000003</v>
      </c>
      <c r="D3839">
        <v>102</v>
      </c>
    </row>
    <row r="3840" spans="3:4" x14ac:dyDescent="0.25">
      <c r="C3840">
        <v>43.865499999999997</v>
      </c>
      <c r="D3840">
        <v>76</v>
      </c>
    </row>
    <row r="3841" spans="3:4" x14ac:dyDescent="0.25">
      <c r="C3841">
        <v>43.875700000000002</v>
      </c>
      <c r="D3841">
        <v>76</v>
      </c>
    </row>
    <row r="3842" spans="3:4" x14ac:dyDescent="0.25">
      <c r="C3842">
        <v>43.885800000000003</v>
      </c>
      <c r="D3842">
        <v>82</v>
      </c>
    </row>
    <row r="3843" spans="3:4" x14ac:dyDescent="0.25">
      <c r="C3843">
        <v>43.895899999999997</v>
      </c>
      <c r="D3843">
        <v>75</v>
      </c>
    </row>
    <row r="3844" spans="3:4" x14ac:dyDescent="0.25">
      <c r="C3844">
        <v>43.906100000000002</v>
      </c>
      <c r="D3844">
        <v>75</v>
      </c>
    </row>
    <row r="3845" spans="3:4" x14ac:dyDescent="0.25">
      <c r="C3845">
        <v>43.916200000000003</v>
      </c>
      <c r="D3845">
        <v>74</v>
      </c>
    </row>
    <row r="3846" spans="3:4" x14ac:dyDescent="0.25">
      <c r="C3846">
        <v>43.926299999999998</v>
      </c>
      <c r="D3846">
        <v>73</v>
      </c>
    </row>
    <row r="3847" spans="3:4" x14ac:dyDescent="0.25">
      <c r="C3847">
        <v>43.936399999999999</v>
      </c>
      <c r="D3847">
        <v>82</v>
      </c>
    </row>
    <row r="3848" spans="3:4" x14ac:dyDescent="0.25">
      <c r="C3848">
        <v>43.946599999999997</v>
      </c>
      <c r="D3848">
        <v>87</v>
      </c>
    </row>
    <row r="3849" spans="3:4" x14ac:dyDescent="0.25">
      <c r="C3849">
        <v>43.956699999999998</v>
      </c>
      <c r="D3849">
        <v>75</v>
      </c>
    </row>
    <row r="3850" spans="3:4" x14ac:dyDescent="0.25">
      <c r="C3850">
        <v>43.966799999999999</v>
      </c>
      <c r="D3850">
        <v>92</v>
      </c>
    </row>
    <row r="3851" spans="3:4" x14ac:dyDescent="0.25">
      <c r="C3851">
        <v>43.976999999999997</v>
      </c>
      <c r="D3851">
        <v>64</v>
      </c>
    </row>
    <row r="3852" spans="3:4" x14ac:dyDescent="0.25">
      <c r="C3852">
        <v>43.987099999999998</v>
      </c>
      <c r="D3852">
        <v>97</v>
      </c>
    </row>
    <row r="3853" spans="3:4" x14ac:dyDescent="0.25">
      <c r="C3853">
        <v>43.997199999999999</v>
      </c>
      <c r="D3853">
        <v>72</v>
      </c>
    </row>
    <row r="3854" spans="3:4" x14ac:dyDescent="0.25">
      <c r="C3854">
        <v>44.007300000000001</v>
      </c>
      <c r="D3854">
        <v>85</v>
      </c>
    </row>
    <row r="3855" spans="3:4" x14ac:dyDescent="0.25">
      <c r="C3855">
        <v>44.017499999999998</v>
      </c>
      <c r="D3855">
        <v>97</v>
      </c>
    </row>
    <row r="3856" spans="3:4" x14ac:dyDescent="0.25">
      <c r="C3856">
        <v>44.0276</v>
      </c>
      <c r="D3856">
        <v>92</v>
      </c>
    </row>
    <row r="3857" spans="3:4" x14ac:dyDescent="0.25">
      <c r="C3857">
        <v>44.037700000000001</v>
      </c>
      <c r="D3857">
        <v>83</v>
      </c>
    </row>
    <row r="3858" spans="3:4" x14ac:dyDescent="0.25">
      <c r="C3858">
        <v>44.047899999999998</v>
      </c>
      <c r="D3858">
        <v>78</v>
      </c>
    </row>
    <row r="3859" spans="3:4" x14ac:dyDescent="0.25">
      <c r="C3859">
        <v>44.058</v>
      </c>
      <c r="D3859">
        <v>89</v>
      </c>
    </row>
    <row r="3860" spans="3:4" x14ac:dyDescent="0.25">
      <c r="C3860">
        <v>44.068100000000001</v>
      </c>
      <c r="D3860">
        <v>93</v>
      </c>
    </row>
    <row r="3861" spans="3:4" x14ac:dyDescent="0.25">
      <c r="C3861">
        <v>44.078200000000002</v>
      </c>
      <c r="D3861">
        <v>94</v>
      </c>
    </row>
    <row r="3862" spans="3:4" x14ac:dyDescent="0.25">
      <c r="C3862">
        <v>44.0884</v>
      </c>
      <c r="D3862">
        <v>92</v>
      </c>
    </row>
    <row r="3863" spans="3:4" x14ac:dyDescent="0.25">
      <c r="C3863">
        <v>44.098500000000001</v>
      </c>
      <c r="D3863">
        <v>97</v>
      </c>
    </row>
    <row r="3864" spans="3:4" x14ac:dyDescent="0.25">
      <c r="C3864">
        <v>44.108600000000003</v>
      </c>
      <c r="D3864">
        <v>90</v>
      </c>
    </row>
    <row r="3865" spans="3:4" x14ac:dyDescent="0.25">
      <c r="C3865">
        <v>44.1188</v>
      </c>
      <c r="D3865">
        <v>74</v>
      </c>
    </row>
    <row r="3866" spans="3:4" x14ac:dyDescent="0.25">
      <c r="C3866">
        <v>44.128900000000002</v>
      </c>
      <c r="D3866">
        <v>61</v>
      </c>
    </row>
    <row r="3867" spans="3:4" x14ac:dyDescent="0.25">
      <c r="C3867">
        <v>44.139000000000003</v>
      </c>
      <c r="D3867">
        <v>77</v>
      </c>
    </row>
    <row r="3868" spans="3:4" x14ac:dyDescent="0.25">
      <c r="C3868">
        <v>44.149099999999997</v>
      </c>
      <c r="D3868">
        <v>90</v>
      </c>
    </row>
    <row r="3869" spans="3:4" x14ac:dyDescent="0.25">
      <c r="C3869">
        <v>44.159300000000002</v>
      </c>
      <c r="D3869">
        <v>91</v>
      </c>
    </row>
    <row r="3870" spans="3:4" x14ac:dyDescent="0.25">
      <c r="C3870">
        <v>44.169400000000003</v>
      </c>
      <c r="D3870">
        <v>91</v>
      </c>
    </row>
    <row r="3871" spans="3:4" x14ac:dyDescent="0.25">
      <c r="C3871">
        <v>44.179499999999997</v>
      </c>
      <c r="D3871">
        <v>83</v>
      </c>
    </row>
    <row r="3872" spans="3:4" x14ac:dyDescent="0.25">
      <c r="C3872">
        <v>44.189700000000002</v>
      </c>
      <c r="D3872">
        <v>83</v>
      </c>
    </row>
    <row r="3873" spans="3:4" x14ac:dyDescent="0.25">
      <c r="C3873">
        <v>44.199800000000003</v>
      </c>
      <c r="D3873">
        <v>94</v>
      </c>
    </row>
    <row r="3874" spans="3:4" x14ac:dyDescent="0.25">
      <c r="C3874">
        <v>44.209899999999998</v>
      </c>
      <c r="D3874">
        <v>105</v>
      </c>
    </row>
    <row r="3875" spans="3:4" x14ac:dyDescent="0.25">
      <c r="C3875">
        <v>44.22</v>
      </c>
      <c r="D3875">
        <v>87</v>
      </c>
    </row>
    <row r="3876" spans="3:4" x14ac:dyDescent="0.25">
      <c r="C3876">
        <v>44.230200000000004</v>
      </c>
      <c r="D3876">
        <v>83</v>
      </c>
    </row>
    <row r="3877" spans="3:4" x14ac:dyDescent="0.25">
      <c r="C3877">
        <v>44.240299999999998</v>
      </c>
      <c r="D3877">
        <v>92</v>
      </c>
    </row>
    <row r="3878" spans="3:4" x14ac:dyDescent="0.25">
      <c r="C3878">
        <v>44.250399999999999</v>
      </c>
      <c r="D3878">
        <v>81</v>
      </c>
    </row>
    <row r="3879" spans="3:4" x14ac:dyDescent="0.25">
      <c r="C3879">
        <v>44.260599999999997</v>
      </c>
      <c r="D3879">
        <v>98</v>
      </c>
    </row>
    <row r="3880" spans="3:4" x14ac:dyDescent="0.25">
      <c r="C3880">
        <v>44.270699999999998</v>
      </c>
      <c r="D3880">
        <v>83</v>
      </c>
    </row>
    <row r="3881" spans="3:4" x14ac:dyDescent="0.25">
      <c r="C3881">
        <v>44.280799999999999</v>
      </c>
      <c r="D3881">
        <v>83</v>
      </c>
    </row>
    <row r="3882" spans="3:4" x14ac:dyDescent="0.25">
      <c r="C3882">
        <v>44.290900000000001</v>
      </c>
      <c r="D3882">
        <v>93</v>
      </c>
    </row>
    <row r="3883" spans="3:4" x14ac:dyDescent="0.25">
      <c r="C3883">
        <v>44.301099999999998</v>
      </c>
      <c r="D3883">
        <v>81</v>
      </c>
    </row>
    <row r="3884" spans="3:4" x14ac:dyDescent="0.25">
      <c r="C3884">
        <v>44.311199999999999</v>
      </c>
      <c r="D3884">
        <v>76</v>
      </c>
    </row>
    <row r="3885" spans="3:4" x14ac:dyDescent="0.25">
      <c r="C3885">
        <v>44.321300000000001</v>
      </c>
      <c r="D3885">
        <v>77</v>
      </c>
    </row>
    <row r="3886" spans="3:4" x14ac:dyDescent="0.25">
      <c r="C3886">
        <v>44.331499999999998</v>
      </c>
      <c r="D3886">
        <v>72</v>
      </c>
    </row>
    <row r="3887" spans="3:4" x14ac:dyDescent="0.25">
      <c r="C3887">
        <v>44.3416</v>
      </c>
      <c r="D3887">
        <v>78</v>
      </c>
    </row>
    <row r="3888" spans="3:4" x14ac:dyDescent="0.25">
      <c r="C3888">
        <v>44.351700000000001</v>
      </c>
      <c r="D3888">
        <v>73</v>
      </c>
    </row>
    <row r="3889" spans="3:4" x14ac:dyDescent="0.25">
      <c r="C3889">
        <v>44.361800000000002</v>
      </c>
      <c r="D3889">
        <v>89</v>
      </c>
    </row>
    <row r="3890" spans="3:4" x14ac:dyDescent="0.25">
      <c r="C3890">
        <v>44.372</v>
      </c>
      <c r="D3890">
        <v>90</v>
      </c>
    </row>
    <row r="3891" spans="3:4" x14ac:dyDescent="0.25">
      <c r="C3891">
        <v>44.382100000000001</v>
      </c>
      <c r="D3891">
        <v>93</v>
      </c>
    </row>
    <row r="3892" spans="3:4" x14ac:dyDescent="0.25">
      <c r="C3892">
        <v>44.392200000000003</v>
      </c>
      <c r="D3892">
        <v>87</v>
      </c>
    </row>
    <row r="3893" spans="3:4" x14ac:dyDescent="0.25">
      <c r="C3893">
        <v>44.4024</v>
      </c>
      <c r="D3893">
        <v>70</v>
      </c>
    </row>
    <row r="3894" spans="3:4" x14ac:dyDescent="0.25">
      <c r="C3894">
        <v>44.412500000000001</v>
      </c>
      <c r="D3894">
        <v>87</v>
      </c>
    </row>
    <row r="3895" spans="3:4" x14ac:dyDescent="0.25">
      <c r="C3895">
        <v>44.422600000000003</v>
      </c>
      <c r="D3895">
        <v>92</v>
      </c>
    </row>
    <row r="3896" spans="3:4" x14ac:dyDescent="0.25">
      <c r="C3896">
        <v>44.432699999999997</v>
      </c>
      <c r="D3896">
        <v>83</v>
      </c>
    </row>
    <row r="3897" spans="3:4" x14ac:dyDescent="0.25">
      <c r="C3897">
        <v>44.442900000000002</v>
      </c>
      <c r="D3897">
        <v>88</v>
      </c>
    </row>
    <row r="3898" spans="3:4" x14ac:dyDescent="0.25">
      <c r="C3898">
        <v>44.453000000000003</v>
      </c>
      <c r="D3898">
        <v>64</v>
      </c>
    </row>
    <row r="3899" spans="3:4" x14ac:dyDescent="0.25">
      <c r="C3899">
        <v>44.463099999999997</v>
      </c>
      <c r="D3899">
        <v>88</v>
      </c>
    </row>
    <row r="3900" spans="3:4" x14ac:dyDescent="0.25">
      <c r="C3900">
        <v>44.473300000000002</v>
      </c>
      <c r="D3900">
        <v>81</v>
      </c>
    </row>
    <row r="3901" spans="3:4" x14ac:dyDescent="0.25">
      <c r="C3901">
        <v>44.483400000000003</v>
      </c>
      <c r="D3901">
        <v>73</v>
      </c>
    </row>
    <row r="3902" spans="3:4" x14ac:dyDescent="0.25">
      <c r="C3902">
        <v>44.493499999999997</v>
      </c>
      <c r="D3902">
        <v>106</v>
      </c>
    </row>
    <row r="3903" spans="3:4" x14ac:dyDescent="0.25">
      <c r="C3903">
        <v>44.503599999999999</v>
      </c>
      <c r="D3903">
        <v>85</v>
      </c>
    </row>
    <row r="3904" spans="3:4" x14ac:dyDescent="0.25">
      <c r="C3904">
        <v>44.513800000000003</v>
      </c>
      <c r="D3904">
        <v>101</v>
      </c>
    </row>
    <row r="3905" spans="3:4" x14ac:dyDescent="0.25">
      <c r="C3905">
        <v>44.523899999999998</v>
      </c>
      <c r="D3905">
        <v>75</v>
      </c>
    </row>
    <row r="3906" spans="3:4" x14ac:dyDescent="0.25">
      <c r="C3906">
        <v>44.533999999999999</v>
      </c>
      <c r="D3906">
        <v>92</v>
      </c>
    </row>
    <row r="3907" spans="3:4" x14ac:dyDescent="0.25">
      <c r="C3907">
        <v>44.544199999999996</v>
      </c>
      <c r="D3907">
        <v>92</v>
      </c>
    </row>
    <row r="3908" spans="3:4" x14ac:dyDescent="0.25">
      <c r="C3908">
        <v>44.554299999999998</v>
      </c>
      <c r="D3908">
        <v>78</v>
      </c>
    </row>
    <row r="3909" spans="3:4" x14ac:dyDescent="0.25">
      <c r="C3909">
        <v>44.564399999999999</v>
      </c>
      <c r="D3909">
        <v>75</v>
      </c>
    </row>
    <row r="3910" spans="3:4" x14ac:dyDescent="0.25">
      <c r="C3910">
        <v>44.5745</v>
      </c>
      <c r="D3910">
        <v>70</v>
      </c>
    </row>
    <row r="3911" spans="3:4" x14ac:dyDescent="0.25">
      <c r="C3911">
        <v>44.584699999999998</v>
      </c>
      <c r="D3911">
        <v>91</v>
      </c>
    </row>
    <row r="3912" spans="3:4" x14ac:dyDescent="0.25">
      <c r="C3912">
        <v>44.594799999999999</v>
      </c>
      <c r="D3912">
        <v>89</v>
      </c>
    </row>
    <row r="3913" spans="3:4" x14ac:dyDescent="0.25">
      <c r="C3913">
        <v>44.604900000000001</v>
      </c>
      <c r="D3913">
        <v>91</v>
      </c>
    </row>
    <row r="3914" spans="3:4" x14ac:dyDescent="0.25">
      <c r="C3914">
        <v>44.615099999999998</v>
      </c>
      <c r="D3914">
        <v>67</v>
      </c>
    </row>
    <row r="3915" spans="3:4" x14ac:dyDescent="0.25">
      <c r="C3915">
        <v>44.6252</v>
      </c>
      <c r="D3915">
        <v>82</v>
      </c>
    </row>
    <row r="3916" spans="3:4" x14ac:dyDescent="0.25">
      <c r="C3916">
        <v>44.635300000000001</v>
      </c>
      <c r="D3916">
        <v>81</v>
      </c>
    </row>
    <row r="3917" spans="3:4" x14ac:dyDescent="0.25">
      <c r="C3917">
        <v>44.645400000000002</v>
      </c>
      <c r="D3917">
        <v>79</v>
      </c>
    </row>
    <row r="3918" spans="3:4" x14ac:dyDescent="0.25">
      <c r="C3918">
        <v>44.6556</v>
      </c>
      <c r="D3918">
        <v>85</v>
      </c>
    </row>
    <row r="3919" spans="3:4" x14ac:dyDescent="0.25">
      <c r="C3919">
        <v>44.665700000000001</v>
      </c>
      <c r="D3919">
        <v>88</v>
      </c>
    </row>
    <row r="3920" spans="3:4" x14ac:dyDescent="0.25">
      <c r="C3920">
        <v>44.675800000000002</v>
      </c>
      <c r="D3920">
        <v>83</v>
      </c>
    </row>
    <row r="3921" spans="3:4" x14ac:dyDescent="0.25">
      <c r="C3921">
        <v>44.686</v>
      </c>
      <c r="D3921">
        <v>84</v>
      </c>
    </row>
    <row r="3922" spans="3:4" x14ac:dyDescent="0.25">
      <c r="C3922">
        <v>44.696100000000001</v>
      </c>
      <c r="D3922">
        <v>82</v>
      </c>
    </row>
    <row r="3923" spans="3:4" x14ac:dyDescent="0.25">
      <c r="C3923">
        <v>44.706200000000003</v>
      </c>
      <c r="D3923">
        <v>83</v>
      </c>
    </row>
    <row r="3924" spans="3:4" x14ac:dyDescent="0.25">
      <c r="C3924">
        <v>44.716299999999997</v>
      </c>
      <c r="D3924">
        <v>102</v>
      </c>
    </row>
    <row r="3925" spans="3:4" x14ac:dyDescent="0.25">
      <c r="C3925">
        <v>44.726500000000001</v>
      </c>
      <c r="D3925">
        <v>84</v>
      </c>
    </row>
    <row r="3926" spans="3:4" x14ac:dyDescent="0.25">
      <c r="C3926">
        <v>44.736600000000003</v>
      </c>
      <c r="D3926">
        <v>78</v>
      </c>
    </row>
    <row r="3927" spans="3:4" x14ac:dyDescent="0.25">
      <c r="C3927">
        <v>44.746699999999997</v>
      </c>
      <c r="D3927">
        <v>76</v>
      </c>
    </row>
    <row r="3928" spans="3:4" x14ac:dyDescent="0.25">
      <c r="C3928">
        <v>44.756900000000002</v>
      </c>
      <c r="D3928">
        <v>77</v>
      </c>
    </row>
    <row r="3929" spans="3:4" x14ac:dyDescent="0.25">
      <c r="C3929">
        <v>44.767000000000003</v>
      </c>
      <c r="D3929">
        <v>86</v>
      </c>
    </row>
    <row r="3930" spans="3:4" x14ac:dyDescent="0.25">
      <c r="C3930">
        <v>44.777099999999997</v>
      </c>
      <c r="D3930">
        <v>68</v>
      </c>
    </row>
    <row r="3931" spans="3:4" x14ac:dyDescent="0.25">
      <c r="C3931">
        <v>44.787199999999999</v>
      </c>
      <c r="D3931">
        <v>80</v>
      </c>
    </row>
    <row r="3932" spans="3:4" x14ac:dyDescent="0.25">
      <c r="C3932">
        <v>44.797400000000003</v>
      </c>
      <c r="D3932">
        <v>74</v>
      </c>
    </row>
    <row r="3933" spans="3:4" x14ac:dyDescent="0.25">
      <c r="C3933">
        <v>44.807499999999997</v>
      </c>
      <c r="D3933">
        <v>76</v>
      </c>
    </row>
    <row r="3934" spans="3:4" x14ac:dyDescent="0.25">
      <c r="C3934">
        <v>44.817599999999999</v>
      </c>
      <c r="D3934">
        <v>67</v>
      </c>
    </row>
    <row r="3935" spans="3:4" x14ac:dyDescent="0.25">
      <c r="C3935">
        <v>44.827800000000003</v>
      </c>
      <c r="D3935">
        <v>75</v>
      </c>
    </row>
    <row r="3936" spans="3:4" x14ac:dyDescent="0.25">
      <c r="C3936">
        <v>44.837899999999998</v>
      </c>
      <c r="D3936">
        <v>87</v>
      </c>
    </row>
    <row r="3937" spans="3:4" x14ac:dyDescent="0.25">
      <c r="C3937">
        <v>44.847999999999999</v>
      </c>
      <c r="D3937">
        <v>76</v>
      </c>
    </row>
    <row r="3938" spans="3:4" x14ac:dyDescent="0.25">
      <c r="C3938">
        <v>44.8581</v>
      </c>
      <c r="D3938">
        <v>82</v>
      </c>
    </row>
    <row r="3939" spans="3:4" x14ac:dyDescent="0.25">
      <c r="C3939">
        <v>44.868299999999998</v>
      </c>
      <c r="D3939">
        <v>89</v>
      </c>
    </row>
    <row r="3940" spans="3:4" x14ac:dyDescent="0.25">
      <c r="C3940">
        <v>44.878399999999999</v>
      </c>
      <c r="D3940">
        <v>90</v>
      </c>
    </row>
    <row r="3941" spans="3:4" x14ac:dyDescent="0.25">
      <c r="C3941">
        <v>44.888500000000001</v>
      </c>
      <c r="D3941">
        <v>79</v>
      </c>
    </row>
    <row r="3942" spans="3:4" x14ac:dyDescent="0.25">
      <c r="C3942">
        <v>44.898699999999998</v>
      </c>
      <c r="D3942">
        <v>83</v>
      </c>
    </row>
    <row r="3943" spans="3:4" x14ac:dyDescent="0.25">
      <c r="C3943">
        <v>44.908799999999999</v>
      </c>
      <c r="D3943">
        <v>85</v>
      </c>
    </row>
    <row r="3944" spans="3:4" x14ac:dyDescent="0.25">
      <c r="C3944">
        <v>44.918900000000001</v>
      </c>
      <c r="D3944">
        <v>83</v>
      </c>
    </row>
    <row r="3945" spans="3:4" x14ac:dyDescent="0.25">
      <c r="C3945">
        <v>44.929000000000002</v>
      </c>
      <c r="D3945">
        <v>76</v>
      </c>
    </row>
    <row r="3946" spans="3:4" x14ac:dyDescent="0.25">
      <c r="C3946">
        <v>44.9392</v>
      </c>
      <c r="D3946">
        <v>73</v>
      </c>
    </row>
    <row r="3947" spans="3:4" x14ac:dyDescent="0.25">
      <c r="C3947">
        <v>44.949300000000001</v>
      </c>
      <c r="D3947">
        <v>86</v>
      </c>
    </row>
    <row r="3948" spans="3:4" x14ac:dyDescent="0.25">
      <c r="C3948">
        <v>44.959400000000002</v>
      </c>
      <c r="D3948">
        <v>82</v>
      </c>
    </row>
    <row r="3949" spans="3:4" x14ac:dyDescent="0.25">
      <c r="C3949">
        <v>44.9696</v>
      </c>
      <c r="D3949">
        <v>80</v>
      </c>
    </row>
    <row r="3950" spans="3:4" x14ac:dyDescent="0.25">
      <c r="C3950">
        <v>44.979700000000001</v>
      </c>
      <c r="D3950">
        <v>82</v>
      </c>
    </row>
    <row r="3951" spans="3:4" x14ac:dyDescent="0.25">
      <c r="C3951">
        <v>44.989800000000002</v>
      </c>
      <c r="D3951">
        <v>78</v>
      </c>
    </row>
    <row r="3952" spans="3:4" x14ac:dyDescent="0.25">
      <c r="C3952">
        <v>44.999899999999997</v>
      </c>
      <c r="D3952">
        <v>93</v>
      </c>
    </row>
    <row r="3953" spans="3:4" x14ac:dyDescent="0.25">
      <c r="C3953">
        <v>45.010100000000001</v>
      </c>
      <c r="D3953">
        <v>77</v>
      </c>
    </row>
    <row r="3954" spans="3:4" x14ac:dyDescent="0.25">
      <c r="C3954">
        <v>45.020200000000003</v>
      </c>
      <c r="D3954">
        <v>73</v>
      </c>
    </row>
    <row r="3955" spans="3:4" x14ac:dyDescent="0.25">
      <c r="C3955">
        <v>45.030299999999997</v>
      </c>
      <c r="D3955">
        <v>68</v>
      </c>
    </row>
    <row r="3956" spans="3:4" x14ac:dyDescent="0.25">
      <c r="C3956">
        <v>45.040500000000002</v>
      </c>
      <c r="D3956">
        <v>77</v>
      </c>
    </row>
    <row r="3957" spans="3:4" x14ac:dyDescent="0.25">
      <c r="C3957">
        <v>45.050600000000003</v>
      </c>
      <c r="D3957">
        <v>82</v>
      </c>
    </row>
    <row r="3958" spans="3:4" x14ac:dyDescent="0.25">
      <c r="C3958">
        <v>45.060699999999997</v>
      </c>
      <c r="D3958">
        <v>77</v>
      </c>
    </row>
    <row r="3959" spans="3:4" x14ac:dyDescent="0.25">
      <c r="C3959">
        <v>45.070799999999998</v>
      </c>
      <c r="D3959">
        <v>83</v>
      </c>
    </row>
    <row r="3960" spans="3:4" x14ac:dyDescent="0.25">
      <c r="C3960">
        <v>45.081000000000003</v>
      </c>
      <c r="D3960">
        <v>76</v>
      </c>
    </row>
    <row r="3961" spans="3:4" x14ac:dyDescent="0.25">
      <c r="C3961">
        <v>45.091099999999997</v>
      </c>
      <c r="D3961">
        <v>89</v>
      </c>
    </row>
    <row r="3962" spans="3:4" x14ac:dyDescent="0.25">
      <c r="C3962">
        <v>45.101199999999999</v>
      </c>
      <c r="D3962">
        <v>74</v>
      </c>
    </row>
    <row r="3963" spans="3:4" x14ac:dyDescent="0.25">
      <c r="C3963">
        <v>45.111400000000003</v>
      </c>
      <c r="D3963">
        <v>83</v>
      </c>
    </row>
    <row r="3964" spans="3:4" x14ac:dyDescent="0.25">
      <c r="C3964">
        <v>45.121499999999997</v>
      </c>
      <c r="D3964">
        <v>74</v>
      </c>
    </row>
    <row r="3965" spans="3:4" x14ac:dyDescent="0.25">
      <c r="C3965">
        <v>45.131599999999999</v>
      </c>
      <c r="D3965">
        <v>76</v>
      </c>
    </row>
    <row r="3966" spans="3:4" x14ac:dyDescent="0.25">
      <c r="C3966">
        <v>45.1417</v>
      </c>
      <c r="D3966">
        <v>89</v>
      </c>
    </row>
    <row r="3967" spans="3:4" x14ac:dyDescent="0.25">
      <c r="C3967">
        <v>45.151899999999998</v>
      </c>
      <c r="D3967">
        <v>101</v>
      </c>
    </row>
    <row r="3968" spans="3:4" x14ac:dyDescent="0.25">
      <c r="C3968">
        <v>45.161999999999999</v>
      </c>
      <c r="D3968">
        <v>79</v>
      </c>
    </row>
    <row r="3969" spans="3:4" x14ac:dyDescent="0.25">
      <c r="C3969">
        <v>45.1721</v>
      </c>
      <c r="D3969">
        <v>86</v>
      </c>
    </row>
    <row r="3970" spans="3:4" x14ac:dyDescent="0.25">
      <c r="C3970">
        <v>45.182299999999998</v>
      </c>
      <c r="D3970">
        <v>81</v>
      </c>
    </row>
    <row r="3971" spans="3:4" x14ac:dyDescent="0.25">
      <c r="C3971">
        <v>45.192399999999999</v>
      </c>
      <c r="D3971">
        <v>84</v>
      </c>
    </row>
    <row r="3972" spans="3:4" x14ac:dyDescent="0.25">
      <c r="C3972">
        <v>45.202500000000001</v>
      </c>
      <c r="D3972">
        <v>78</v>
      </c>
    </row>
    <row r="3973" spans="3:4" x14ac:dyDescent="0.25">
      <c r="C3973">
        <v>45.212600000000002</v>
      </c>
      <c r="D3973">
        <v>75</v>
      </c>
    </row>
    <row r="3974" spans="3:4" x14ac:dyDescent="0.25">
      <c r="C3974">
        <v>45.222799999999999</v>
      </c>
      <c r="D3974">
        <v>79</v>
      </c>
    </row>
    <row r="3975" spans="3:4" x14ac:dyDescent="0.25">
      <c r="C3975">
        <v>45.232900000000001</v>
      </c>
      <c r="D3975">
        <v>77</v>
      </c>
    </row>
    <row r="3976" spans="3:4" x14ac:dyDescent="0.25">
      <c r="C3976">
        <v>45.243000000000002</v>
      </c>
      <c r="D3976">
        <v>78</v>
      </c>
    </row>
    <row r="3977" spans="3:4" x14ac:dyDescent="0.25">
      <c r="C3977">
        <v>45.2532</v>
      </c>
      <c r="D3977">
        <v>90</v>
      </c>
    </row>
    <row r="3978" spans="3:4" x14ac:dyDescent="0.25">
      <c r="C3978">
        <v>45.263300000000001</v>
      </c>
      <c r="D3978">
        <v>86</v>
      </c>
    </row>
    <row r="3979" spans="3:4" x14ac:dyDescent="0.25">
      <c r="C3979">
        <v>45.273400000000002</v>
      </c>
      <c r="D3979">
        <v>84</v>
      </c>
    </row>
    <row r="3980" spans="3:4" x14ac:dyDescent="0.25">
      <c r="C3980">
        <v>45.283499999999997</v>
      </c>
      <c r="D3980">
        <v>78</v>
      </c>
    </row>
    <row r="3981" spans="3:4" x14ac:dyDescent="0.25">
      <c r="C3981">
        <v>45.293700000000001</v>
      </c>
      <c r="D3981">
        <v>88</v>
      </c>
    </row>
    <row r="3982" spans="3:4" x14ac:dyDescent="0.25">
      <c r="C3982">
        <v>45.303800000000003</v>
      </c>
      <c r="D3982">
        <v>81</v>
      </c>
    </row>
    <row r="3983" spans="3:4" x14ac:dyDescent="0.25">
      <c r="C3983">
        <v>45.313899999999997</v>
      </c>
      <c r="D3983">
        <v>81</v>
      </c>
    </row>
    <row r="3984" spans="3:4" x14ac:dyDescent="0.25">
      <c r="C3984">
        <v>45.324100000000001</v>
      </c>
      <c r="D3984">
        <v>75</v>
      </c>
    </row>
    <row r="3985" spans="3:4" x14ac:dyDescent="0.25">
      <c r="C3985">
        <v>45.334200000000003</v>
      </c>
      <c r="D3985">
        <v>82</v>
      </c>
    </row>
    <row r="3986" spans="3:4" x14ac:dyDescent="0.25">
      <c r="C3986">
        <v>45.344299999999997</v>
      </c>
      <c r="D3986">
        <v>93</v>
      </c>
    </row>
    <row r="3987" spans="3:4" x14ac:dyDescent="0.25">
      <c r="C3987">
        <v>45.354399999999998</v>
      </c>
      <c r="D3987">
        <v>78</v>
      </c>
    </row>
    <row r="3988" spans="3:4" x14ac:dyDescent="0.25">
      <c r="C3988">
        <v>45.364600000000003</v>
      </c>
      <c r="D3988">
        <v>86</v>
      </c>
    </row>
    <row r="3989" spans="3:4" x14ac:dyDescent="0.25">
      <c r="C3989">
        <v>45.374699999999997</v>
      </c>
      <c r="D3989">
        <v>81</v>
      </c>
    </row>
    <row r="3990" spans="3:4" x14ac:dyDescent="0.25">
      <c r="C3990">
        <v>45.384799999999998</v>
      </c>
      <c r="D3990">
        <v>67</v>
      </c>
    </row>
    <row r="3991" spans="3:4" x14ac:dyDescent="0.25">
      <c r="C3991">
        <v>45.395000000000003</v>
      </c>
      <c r="D3991">
        <v>91</v>
      </c>
    </row>
    <row r="3992" spans="3:4" x14ac:dyDescent="0.25">
      <c r="C3992">
        <v>45.405099999999997</v>
      </c>
      <c r="D3992">
        <v>91</v>
      </c>
    </row>
    <row r="3993" spans="3:4" x14ac:dyDescent="0.25">
      <c r="C3993">
        <v>45.415199999999999</v>
      </c>
      <c r="D3993">
        <v>77</v>
      </c>
    </row>
    <row r="3994" spans="3:4" x14ac:dyDescent="0.25">
      <c r="C3994">
        <v>45.4253</v>
      </c>
      <c r="D3994">
        <v>78</v>
      </c>
    </row>
    <row r="3995" spans="3:4" x14ac:dyDescent="0.25">
      <c r="C3995">
        <v>45.435499999999998</v>
      </c>
      <c r="D3995">
        <v>90</v>
      </c>
    </row>
    <row r="3996" spans="3:4" x14ac:dyDescent="0.25">
      <c r="C3996">
        <v>45.445599999999999</v>
      </c>
      <c r="D3996">
        <v>105</v>
      </c>
    </row>
    <row r="3997" spans="3:4" x14ac:dyDescent="0.25">
      <c r="C3997">
        <v>45.4557</v>
      </c>
      <c r="D3997">
        <v>74</v>
      </c>
    </row>
    <row r="3998" spans="3:4" x14ac:dyDescent="0.25">
      <c r="C3998">
        <v>45.465899999999998</v>
      </c>
      <c r="D3998">
        <v>83</v>
      </c>
    </row>
    <row r="3999" spans="3:4" x14ac:dyDescent="0.25">
      <c r="C3999">
        <v>45.475999999999999</v>
      </c>
      <c r="D3999">
        <v>86</v>
      </c>
    </row>
    <row r="4000" spans="3:4" x14ac:dyDescent="0.25">
      <c r="C4000">
        <v>45.4861</v>
      </c>
      <c r="D4000">
        <v>87</v>
      </c>
    </row>
    <row r="4001" spans="3:4" x14ac:dyDescent="0.25">
      <c r="C4001">
        <v>45.496200000000002</v>
      </c>
      <c r="D4001">
        <v>75</v>
      </c>
    </row>
    <row r="4002" spans="3:4" x14ac:dyDescent="0.25">
      <c r="C4002">
        <v>45.506399999999999</v>
      </c>
      <c r="D4002">
        <v>68</v>
      </c>
    </row>
    <row r="4003" spans="3:4" x14ac:dyDescent="0.25">
      <c r="C4003">
        <v>45.516500000000001</v>
      </c>
      <c r="D4003">
        <v>79</v>
      </c>
    </row>
    <row r="4004" spans="3:4" x14ac:dyDescent="0.25">
      <c r="C4004">
        <v>45.526600000000002</v>
      </c>
      <c r="D4004">
        <v>77</v>
      </c>
    </row>
    <row r="4005" spans="3:4" x14ac:dyDescent="0.25">
      <c r="C4005">
        <v>45.536799999999999</v>
      </c>
      <c r="D4005">
        <v>74</v>
      </c>
    </row>
    <row r="4006" spans="3:4" x14ac:dyDescent="0.25">
      <c r="C4006">
        <v>45.546900000000001</v>
      </c>
      <c r="D4006">
        <v>75</v>
      </c>
    </row>
    <row r="4007" spans="3:4" x14ac:dyDescent="0.25">
      <c r="C4007">
        <v>45.557000000000002</v>
      </c>
      <c r="D4007">
        <v>85</v>
      </c>
    </row>
    <row r="4008" spans="3:4" x14ac:dyDescent="0.25">
      <c r="C4008">
        <v>45.567100000000003</v>
      </c>
      <c r="D4008">
        <v>77</v>
      </c>
    </row>
    <row r="4009" spans="3:4" x14ac:dyDescent="0.25">
      <c r="C4009">
        <v>45.577300000000001</v>
      </c>
      <c r="D4009">
        <v>87</v>
      </c>
    </row>
    <row r="4010" spans="3:4" x14ac:dyDescent="0.25">
      <c r="C4010">
        <v>45.587400000000002</v>
      </c>
      <c r="D4010">
        <v>89</v>
      </c>
    </row>
    <row r="4011" spans="3:4" x14ac:dyDescent="0.25">
      <c r="C4011">
        <v>45.597499999999997</v>
      </c>
      <c r="D4011">
        <v>81</v>
      </c>
    </row>
    <row r="4012" spans="3:4" x14ac:dyDescent="0.25">
      <c r="C4012">
        <v>45.607700000000001</v>
      </c>
      <c r="D4012">
        <v>65</v>
      </c>
    </row>
    <row r="4013" spans="3:4" x14ac:dyDescent="0.25">
      <c r="C4013">
        <v>45.617800000000003</v>
      </c>
      <c r="D4013">
        <v>81</v>
      </c>
    </row>
    <row r="4014" spans="3:4" x14ac:dyDescent="0.25">
      <c r="C4014">
        <v>45.627899999999997</v>
      </c>
      <c r="D4014">
        <v>84</v>
      </c>
    </row>
    <row r="4015" spans="3:4" x14ac:dyDescent="0.25">
      <c r="C4015">
        <v>45.637999999999998</v>
      </c>
      <c r="D4015">
        <v>87</v>
      </c>
    </row>
    <row r="4016" spans="3:4" x14ac:dyDescent="0.25">
      <c r="C4016">
        <v>45.648200000000003</v>
      </c>
      <c r="D4016">
        <v>64</v>
      </c>
    </row>
    <row r="4017" spans="3:4" x14ac:dyDescent="0.25">
      <c r="C4017">
        <v>45.658299999999997</v>
      </c>
      <c r="D4017">
        <v>86</v>
      </c>
    </row>
    <row r="4018" spans="3:4" x14ac:dyDescent="0.25">
      <c r="C4018">
        <v>45.668399999999998</v>
      </c>
      <c r="D4018">
        <v>82</v>
      </c>
    </row>
    <row r="4019" spans="3:4" x14ac:dyDescent="0.25">
      <c r="C4019">
        <v>45.678600000000003</v>
      </c>
      <c r="D4019">
        <v>81</v>
      </c>
    </row>
    <row r="4020" spans="3:4" x14ac:dyDescent="0.25">
      <c r="C4020">
        <v>45.688699999999997</v>
      </c>
      <c r="D4020">
        <v>77</v>
      </c>
    </row>
    <row r="4021" spans="3:4" x14ac:dyDescent="0.25">
      <c r="C4021">
        <v>45.698799999999999</v>
      </c>
      <c r="D4021">
        <v>74</v>
      </c>
    </row>
    <row r="4022" spans="3:4" x14ac:dyDescent="0.25">
      <c r="C4022">
        <v>45.7089</v>
      </c>
      <c r="D4022">
        <v>94</v>
      </c>
    </row>
    <row r="4023" spans="3:4" x14ac:dyDescent="0.25">
      <c r="C4023">
        <v>45.719099999999997</v>
      </c>
      <c r="D4023">
        <v>81</v>
      </c>
    </row>
    <row r="4024" spans="3:4" x14ac:dyDescent="0.25">
      <c r="C4024">
        <v>45.729199999999999</v>
      </c>
      <c r="D4024">
        <v>81</v>
      </c>
    </row>
    <row r="4025" spans="3:4" x14ac:dyDescent="0.25">
      <c r="C4025">
        <v>45.7393</v>
      </c>
      <c r="D4025">
        <v>75</v>
      </c>
    </row>
    <row r="4026" spans="3:4" x14ac:dyDescent="0.25">
      <c r="C4026">
        <v>45.749499999999998</v>
      </c>
      <c r="D4026">
        <v>83</v>
      </c>
    </row>
    <row r="4027" spans="3:4" x14ac:dyDescent="0.25">
      <c r="C4027">
        <v>45.759599999999999</v>
      </c>
      <c r="D4027">
        <v>68</v>
      </c>
    </row>
    <row r="4028" spans="3:4" x14ac:dyDescent="0.25">
      <c r="C4028">
        <v>45.7697</v>
      </c>
      <c r="D4028">
        <v>86</v>
      </c>
    </row>
    <row r="4029" spans="3:4" x14ac:dyDescent="0.25">
      <c r="C4029">
        <v>45.779800000000002</v>
      </c>
      <c r="D4029">
        <v>78</v>
      </c>
    </row>
    <row r="4030" spans="3:4" x14ac:dyDescent="0.25">
      <c r="C4030">
        <v>45.79</v>
      </c>
      <c r="D4030">
        <v>74</v>
      </c>
    </row>
    <row r="4031" spans="3:4" x14ac:dyDescent="0.25">
      <c r="C4031">
        <v>45.8001</v>
      </c>
      <c r="D4031">
        <v>81</v>
      </c>
    </row>
    <row r="4032" spans="3:4" x14ac:dyDescent="0.25">
      <c r="C4032">
        <v>45.810200000000002</v>
      </c>
      <c r="D4032">
        <v>64</v>
      </c>
    </row>
    <row r="4033" spans="3:4" x14ac:dyDescent="0.25">
      <c r="C4033">
        <v>45.820399999999999</v>
      </c>
      <c r="D4033">
        <v>85</v>
      </c>
    </row>
    <row r="4034" spans="3:4" x14ac:dyDescent="0.25">
      <c r="C4034">
        <v>45.830500000000001</v>
      </c>
      <c r="D4034">
        <v>80</v>
      </c>
    </row>
    <row r="4035" spans="3:4" x14ac:dyDescent="0.25">
      <c r="C4035">
        <v>45.840600000000002</v>
      </c>
      <c r="D4035">
        <v>79</v>
      </c>
    </row>
    <row r="4036" spans="3:4" x14ac:dyDescent="0.25">
      <c r="C4036">
        <v>45.850700000000003</v>
      </c>
      <c r="D4036">
        <v>77</v>
      </c>
    </row>
    <row r="4037" spans="3:4" x14ac:dyDescent="0.25">
      <c r="C4037">
        <v>45.860900000000001</v>
      </c>
      <c r="D4037">
        <v>88</v>
      </c>
    </row>
    <row r="4038" spans="3:4" x14ac:dyDescent="0.25">
      <c r="C4038">
        <v>45.871000000000002</v>
      </c>
      <c r="D4038">
        <v>83</v>
      </c>
    </row>
    <row r="4039" spans="3:4" x14ac:dyDescent="0.25">
      <c r="C4039">
        <v>45.881100000000004</v>
      </c>
      <c r="D4039">
        <v>76</v>
      </c>
    </row>
    <row r="4040" spans="3:4" x14ac:dyDescent="0.25">
      <c r="C4040">
        <v>45.891300000000001</v>
      </c>
      <c r="D4040">
        <v>103</v>
      </c>
    </row>
    <row r="4041" spans="3:4" x14ac:dyDescent="0.25">
      <c r="C4041">
        <v>45.901400000000002</v>
      </c>
      <c r="D4041">
        <v>77</v>
      </c>
    </row>
    <row r="4042" spans="3:4" x14ac:dyDescent="0.25">
      <c r="C4042">
        <v>45.911499999999997</v>
      </c>
      <c r="D4042">
        <v>76</v>
      </c>
    </row>
    <row r="4043" spans="3:4" x14ac:dyDescent="0.25">
      <c r="C4043">
        <v>45.921599999999998</v>
      </c>
      <c r="D4043">
        <v>72</v>
      </c>
    </row>
    <row r="4044" spans="3:4" x14ac:dyDescent="0.25">
      <c r="C4044">
        <v>45.931800000000003</v>
      </c>
      <c r="D4044">
        <v>87</v>
      </c>
    </row>
    <row r="4045" spans="3:4" x14ac:dyDescent="0.25">
      <c r="C4045">
        <v>45.941899999999997</v>
      </c>
      <c r="D4045">
        <v>95</v>
      </c>
    </row>
    <row r="4046" spans="3:4" x14ac:dyDescent="0.25">
      <c r="C4046">
        <v>45.951999999999998</v>
      </c>
      <c r="D4046">
        <v>66</v>
      </c>
    </row>
    <row r="4047" spans="3:4" x14ac:dyDescent="0.25">
      <c r="C4047">
        <v>45.962200000000003</v>
      </c>
      <c r="D4047">
        <v>76</v>
      </c>
    </row>
    <row r="4048" spans="3:4" x14ac:dyDescent="0.25">
      <c r="C4048">
        <v>45.972299999999997</v>
      </c>
      <c r="D4048">
        <v>73</v>
      </c>
    </row>
    <row r="4049" spans="3:4" x14ac:dyDescent="0.25">
      <c r="C4049">
        <v>45.982399999999998</v>
      </c>
      <c r="D4049">
        <v>85</v>
      </c>
    </row>
    <row r="4050" spans="3:4" x14ac:dyDescent="0.25">
      <c r="C4050">
        <v>45.9925</v>
      </c>
      <c r="D4050">
        <v>106</v>
      </c>
    </row>
    <row r="4051" spans="3:4" x14ac:dyDescent="0.25">
      <c r="C4051">
        <v>46.002699999999997</v>
      </c>
      <c r="D4051">
        <v>79</v>
      </c>
    </row>
    <row r="4052" spans="3:4" x14ac:dyDescent="0.25">
      <c r="C4052">
        <v>46.012799999999999</v>
      </c>
      <c r="D4052">
        <v>70</v>
      </c>
    </row>
    <row r="4053" spans="3:4" x14ac:dyDescent="0.25">
      <c r="C4053">
        <v>46.0229</v>
      </c>
      <c r="D4053">
        <v>77</v>
      </c>
    </row>
    <row r="4054" spans="3:4" x14ac:dyDescent="0.25">
      <c r="C4054">
        <v>46.033099999999997</v>
      </c>
      <c r="D4054">
        <v>75</v>
      </c>
    </row>
    <row r="4055" spans="3:4" x14ac:dyDescent="0.25">
      <c r="C4055">
        <v>46.043199999999999</v>
      </c>
      <c r="D4055">
        <v>67</v>
      </c>
    </row>
    <row r="4056" spans="3:4" x14ac:dyDescent="0.25">
      <c r="C4056">
        <v>46.0533</v>
      </c>
      <c r="D4056">
        <v>84</v>
      </c>
    </row>
    <row r="4057" spans="3:4" x14ac:dyDescent="0.25">
      <c r="C4057">
        <v>46.063400000000001</v>
      </c>
      <c r="D4057">
        <v>80</v>
      </c>
    </row>
    <row r="4058" spans="3:4" x14ac:dyDescent="0.25">
      <c r="C4058">
        <v>46.073599999999999</v>
      </c>
      <c r="D4058">
        <v>80</v>
      </c>
    </row>
    <row r="4059" spans="3:4" x14ac:dyDescent="0.25">
      <c r="C4059">
        <v>46.0837</v>
      </c>
      <c r="D4059">
        <v>72</v>
      </c>
    </row>
    <row r="4060" spans="3:4" x14ac:dyDescent="0.25">
      <c r="C4060">
        <v>46.093800000000002</v>
      </c>
      <c r="D4060">
        <v>89</v>
      </c>
    </row>
    <row r="4061" spans="3:4" x14ac:dyDescent="0.25">
      <c r="C4061">
        <v>46.103999999999999</v>
      </c>
      <c r="D4061">
        <v>75</v>
      </c>
    </row>
    <row r="4062" spans="3:4" x14ac:dyDescent="0.25">
      <c r="C4062">
        <v>46.114100000000001</v>
      </c>
      <c r="D4062">
        <v>68</v>
      </c>
    </row>
    <row r="4063" spans="3:4" x14ac:dyDescent="0.25">
      <c r="C4063">
        <v>46.124200000000002</v>
      </c>
      <c r="D4063">
        <v>79</v>
      </c>
    </row>
    <row r="4064" spans="3:4" x14ac:dyDescent="0.25">
      <c r="C4064">
        <v>46.134300000000003</v>
      </c>
      <c r="D4064">
        <v>79</v>
      </c>
    </row>
    <row r="4065" spans="3:4" x14ac:dyDescent="0.25">
      <c r="C4065">
        <v>46.144500000000001</v>
      </c>
      <c r="D4065">
        <v>81</v>
      </c>
    </row>
    <row r="4066" spans="3:4" x14ac:dyDescent="0.25">
      <c r="C4066">
        <v>46.154600000000002</v>
      </c>
      <c r="D4066">
        <v>76</v>
      </c>
    </row>
    <row r="4067" spans="3:4" x14ac:dyDescent="0.25">
      <c r="C4067">
        <v>46.164700000000003</v>
      </c>
      <c r="D4067">
        <v>92</v>
      </c>
    </row>
    <row r="4068" spans="3:4" x14ac:dyDescent="0.25">
      <c r="C4068">
        <v>46.174900000000001</v>
      </c>
      <c r="D4068">
        <v>78</v>
      </c>
    </row>
    <row r="4069" spans="3:4" x14ac:dyDescent="0.25">
      <c r="C4069">
        <v>46.185000000000002</v>
      </c>
      <c r="D4069">
        <v>73</v>
      </c>
    </row>
    <row r="4070" spans="3:4" x14ac:dyDescent="0.25">
      <c r="C4070">
        <v>46.195099999999996</v>
      </c>
      <c r="D4070">
        <v>69</v>
      </c>
    </row>
    <row r="4071" spans="3:4" x14ac:dyDescent="0.25">
      <c r="C4071">
        <v>46.205199999999998</v>
      </c>
      <c r="D4071">
        <v>85</v>
      </c>
    </row>
    <row r="4072" spans="3:4" x14ac:dyDescent="0.25">
      <c r="C4072">
        <v>46.215400000000002</v>
      </c>
      <c r="D4072">
        <v>85</v>
      </c>
    </row>
    <row r="4073" spans="3:4" x14ac:dyDescent="0.25">
      <c r="C4073">
        <v>46.225499999999997</v>
      </c>
      <c r="D4073">
        <v>86</v>
      </c>
    </row>
    <row r="4074" spans="3:4" x14ac:dyDescent="0.25">
      <c r="C4074">
        <v>46.235599999999998</v>
      </c>
      <c r="D4074">
        <v>69</v>
      </c>
    </row>
    <row r="4075" spans="3:4" x14ac:dyDescent="0.25">
      <c r="C4075">
        <v>46.245800000000003</v>
      </c>
      <c r="D4075">
        <v>86</v>
      </c>
    </row>
    <row r="4076" spans="3:4" x14ac:dyDescent="0.25">
      <c r="C4076">
        <v>46.255899999999997</v>
      </c>
      <c r="D4076">
        <v>80</v>
      </c>
    </row>
    <row r="4077" spans="3:4" x14ac:dyDescent="0.25">
      <c r="C4077">
        <v>46.265999999999998</v>
      </c>
      <c r="D4077">
        <v>78</v>
      </c>
    </row>
    <row r="4078" spans="3:4" x14ac:dyDescent="0.25">
      <c r="C4078">
        <v>46.276200000000003</v>
      </c>
      <c r="D4078">
        <v>97</v>
      </c>
    </row>
    <row r="4079" spans="3:4" x14ac:dyDescent="0.25">
      <c r="C4079">
        <v>46.286299999999997</v>
      </c>
      <c r="D4079">
        <v>85</v>
      </c>
    </row>
    <row r="4080" spans="3:4" x14ac:dyDescent="0.25">
      <c r="C4080">
        <v>46.296399999999998</v>
      </c>
      <c r="D4080">
        <v>85</v>
      </c>
    </row>
    <row r="4081" spans="3:4" x14ac:dyDescent="0.25">
      <c r="C4081">
        <v>46.3065</v>
      </c>
      <c r="D4081">
        <v>68</v>
      </c>
    </row>
    <row r="4082" spans="3:4" x14ac:dyDescent="0.25">
      <c r="C4082">
        <v>46.316699999999997</v>
      </c>
      <c r="D4082">
        <v>79</v>
      </c>
    </row>
    <row r="4083" spans="3:4" x14ac:dyDescent="0.25">
      <c r="C4083">
        <v>46.326799999999999</v>
      </c>
      <c r="D4083">
        <v>86</v>
      </c>
    </row>
    <row r="4084" spans="3:4" x14ac:dyDescent="0.25">
      <c r="C4084">
        <v>46.3369</v>
      </c>
      <c r="D4084">
        <v>94</v>
      </c>
    </row>
    <row r="4085" spans="3:4" x14ac:dyDescent="0.25">
      <c r="C4085">
        <v>46.347099999999998</v>
      </c>
      <c r="D4085">
        <v>84</v>
      </c>
    </row>
    <row r="4086" spans="3:4" x14ac:dyDescent="0.25">
      <c r="C4086">
        <v>46.357199999999999</v>
      </c>
      <c r="D4086">
        <v>93</v>
      </c>
    </row>
    <row r="4087" spans="3:4" x14ac:dyDescent="0.25">
      <c r="C4087">
        <v>46.3673</v>
      </c>
      <c r="D4087">
        <v>68</v>
      </c>
    </row>
    <row r="4088" spans="3:4" x14ac:dyDescent="0.25">
      <c r="C4088">
        <v>46.377400000000002</v>
      </c>
      <c r="D4088">
        <v>84</v>
      </c>
    </row>
    <row r="4089" spans="3:4" x14ac:dyDescent="0.25">
      <c r="C4089">
        <v>46.387599999999999</v>
      </c>
      <c r="D4089">
        <v>66</v>
      </c>
    </row>
    <row r="4090" spans="3:4" x14ac:dyDescent="0.25">
      <c r="C4090">
        <v>46.3977</v>
      </c>
      <c r="D4090">
        <v>87</v>
      </c>
    </row>
    <row r="4091" spans="3:4" x14ac:dyDescent="0.25">
      <c r="C4091">
        <v>46.407800000000002</v>
      </c>
      <c r="D4091">
        <v>68</v>
      </c>
    </row>
    <row r="4092" spans="3:4" x14ac:dyDescent="0.25">
      <c r="C4092">
        <v>46.417999999999999</v>
      </c>
      <c r="D4092">
        <v>73</v>
      </c>
    </row>
    <row r="4093" spans="3:4" x14ac:dyDescent="0.25">
      <c r="C4093">
        <v>46.428100000000001</v>
      </c>
      <c r="D4093">
        <v>86</v>
      </c>
    </row>
    <row r="4094" spans="3:4" x14ac:dyDescent="0.25">
      <c r="C4094">
        <v>46.438200000000002</v>
      </c>
      <c r="D4094">
        <v>73</v>
      </c>
    </row>
    <row r="4095" spans="3:4" x14ac:dyDescent="0.25">
      <c r="C4095">
        <v>46.448300000000003</v>
      </c>
      <c r="D4095">
        <v>83</v>
      </c>
    </row>
    <row r="4096" spans="3:4" x14ac:dyDescent="0.25">
      <c r="C4096">
        <v>46.458500000000001</v>
      </c>
      <c r="D4096">
        <v>77</v>
      </c>
    </row>
    <row r="4097" spans="3:4" x14ac:dyDescent="0.25">
      <c r="C4097">
        <v>46.468600000000002</v>
      </c>
      <c r="D4097">
        <v>73</v>
      </c>
    </row>
    <row r="4098" spans="3:4" x14ac:dyDescent="0.25">
      <c r="C4098">
        <v>46.478700000000003</v>
      </c>
      <c r="D4098">
        <v>66</v>
      </c>
    </row>
    <row r="4099" spans="3:4" x14ac:dyDescent="0.25">
      <c r="C4099">
        <v>46.488900000000001</v>
      </c>
      <c r="D4099">
        <v>84</v>
      </c>
    </row>
    <row r="4100" spans="3:4" x14ac:dyDescent="0.25">
      <c r="C4100">
        <v>46.499000000000002</v>
      </c>
      <c r="D4100">
        <v>90</v>
      </c>
    </row>
    <row r="4101" spans="3:4" x14ac:dyDescent="0.25">
      <c r="C4101">
        <v>46.509099999999997</v>
      </c>
      <c r="D4101">
        <v>82</v>
      </c>
    </row>
    <row r="4102" spans="3:4" x14ac:dyDescent="0.25">
      <c r="C4102">
        <v>46.519199999999998</v>
      </c>
      <c r="D4102">
        <v>86</v>
      </c>
    </row>
    <row r="4103" spans="3:4" x14ac:dyDescent="0.25">
      <c r="C4103">
        <v>46.529400000000003</v>
      </c>
      <c r="D4103">
        <v>83</v>
      </c>
    </row>
    <row r="4104" spans="3:4" x14ac:dyDescent="0.25">
      <c r="C4104">
        <v>46.539499999999997</v>
      </c>
      <c r="D4104">
        <v>73</v>
      </c>
    </row>
    <row r="4105" spans="3:4" x14ac:dyDescent="0.25">
      <c r="C4105">
        <v>46.549599999999998</v>
      </c>
      <c r="D4105">
        <v>79</v>
      </c>
    </row>
    <row r="4106" spans="3:4" x14ac:dyDescent="0.25">
      <c r="C4106">
        <v>46.559800000000003</v>
      </c>
      <c r="D4106">
        <v>74</v>
      </c>
    </row>
    <row r="4107" spans="3:4" x14ac:dyDescent="0.25">
      <c r="C4107">
        <v>46.569899999999997</v>
      </c>
      <c r="D4107">
        <v>83</v>
      </c>
    </row>
    <row r="4108" spans="3:4" x14ac:dyDescent="0.25">
      <c r="C4108">
        <v>46.58</v>
      </c>
      <c r="D4108">
        <v>79</v>
      </c>
    </row>
    <row r="4109" spans="3:4" x14ac:dyDescent="0.25">
      <c r="C4109">
        <v>46.5901</v>
      </c>
      <c r="D4109">
        <v>75</v>
      </c>
    </row>
    <row r="4110" spans="3:4" x14ac:dyDescent="0.25">
      <c r="C4110">
        <v>46.600299999999997</v>
      </c>
      <c r="D4110">
        <v>95</v>
      </c>
    </row>
    <row r="4111" spans="3:4" x14ac:dyDescent="0.25">
      <c r="C4111">
        <v>46.610399999999998</v>
      </c>
      <c r="D4111">
        <v>93</v>
      </c>
    </row>
    <row r="4112" spans="3:4" x14ac:dyDescent="0.25">
      <c r="C4112">
        <v>46.6205</v>
      </c>
      <c r="D4112">
        <v>76</v>
      </c>
    </row>
    <row r="4113" spans="3:4" x14ac:dyDescent="0.25">
      <c r="C4113">
        <v>46.630699999999997</v>
      </c>
      <c r="D4113">
        <v>75</v>
      </c>
    </row>
    <row r="4114" spans="3:4" x14ac:dyDescent="0.25">
      <c r="C4114">
        <v>46.640799999999999</v>
      </c>
      <c r="D4114">
        <v>66</v>
      </c>
    </row>
    <row r="4115" spans="3:4" x14ac:dyDescent="0.25">
      <c r="C4115">
        <v>46.6509</v>
      </c>
      <c r="D4115">
        <v>80</v>
      </c>
    </row>
    <row r="4116" spans="3:4" x14ac:dyDescent="0.25">
      <c r="C4116">
        <v>46.661000000000001</v>
      </c>
      <c r="D4116">
        <v>90</v>
      </c>
    </row>
    <row r="4117" spans="3:4" x14ac:dyDescent="0.25">
      <c r="C4117">
        <v>46.671199999999999</v>
      </c>
      <c r="D4117">
        <v>80</v>
      </c>
    </row>
    <row r="4118" spans="3:4" x14ac:dyDescent="0.25">
      <c r="C4118">
        <v>46.6813</v>
      </c>
      <c r="D4118">
        <v>81</v>
      </c>
    </row>
    <row r="4119" spans="3:4" x14ac:dyDescent="0.25">
      <c r="C4119">
        <v>46.691400000000002</v>
      </c>
      <c r="D4119">
        <v>90</v>
      </c>
    </row>
    <row r="4120" spans="3:4" x14ac:dyDescent="0.25">
      <c r="C4120">
        <v>46.701599999999999</v>
      </c>
      <c r="D4120">
        <v>82</v>
      </c>
    </row>
    <row r="4121" spans="3:4" x14ac:dyDescent="0.25">
      <c r="C4121">
        <v>46.7117</v>
      </c>
      <c r="D4121">
        <v>80</v>
      </c>
    </row>
    <row r="4122" spans="3:4" x14ac:dyDescent="0.25">
      <c r="C4122">
        <v>46.721800000000002</v>
      </c>
      <c r="D4122">
        <v>86</v>
      </c>
    </row>
    <row r="4123" spans="3:4" x14ac:dyDescent="0.25">
      <c r="C4123">
        <v>46.731900000000003</v>
      </c>
      <c r="D4123">
        <v>97</v>
      </c>
    </row>
    <row r="4124" spans="3:4" x14ac:dyDescent="0.25">
      <c r="C4124">
        <v>46.742100000000001</v>
      </c>
      <c r="D4124">
        <v>92</v>
      </c>
    </row>
    <row r="4125" spans="3:4" x14ac:dyDescent="0.25">
      <c r="C4125">
        <v>46.752200000000002</v>
      </c>
      <c r="D4125">
        <v>84</v>
      </c>
    </row>
    <row r="4126" spans="3:4" x14ac:dyDescent="0.25">
      <c r="C4126">
        <v>46.762300000000003</v>
      </c>
      <c r="D4126">
        <v>98</v>
      </c>
    </row>
    <row r="4127" spans="3:4" x14ac:dyDescent="0.25">
      <c r="C4127">
        <v>46.772500000000001</v>
      </c>
      <c r="D4127">
        <v>76</v>
      </c>
    </row>
    <row r="4128" spans="3:4" x14ac:dyDescent="0.25">
      <c r="C4128">
        <v>46.782600000000002</v>
      </c>
      <c r="D4128">
        <v>78</v>
      </c>
    </row>
    <row r="4129" spans="3:4" x14ac:dyDescent="0.25">
      <c r="C4129">
        <v>46.792700000000004</v>
      </c>
      <c r="D4129">
        <v>83</v>
      </c>
    </row>
    <row r="4130" spans="3:4" x14ac:dyDescent="0.25">
      <c r="C4130">
        <v>46.802799999999998</v>
      </c>
      <c r="D4130">
        <v>93</v>
      </c>
    </row>
    <row r="4131" spans="3:4" x14ac:dyDescent="0.25">
      <c r="C4131">
        <v>46.813000000000002</v>
      </c>
      <c r="D4131">
        <v>76</v>
      </c>
    </row>
    <row r="4132" spans="3:4" x14ac:dyDescent="0.25">
      <c r="C4132">
        <v>46.823099999999997</v>
      </c>
      <c r="D4132">
        <v>88</v>
      </c>
    </row>
    <row r="4133" spans="3:4" x14ac:dyDescent="0.25">
      <c r="C4133">
        <v>46.833199999999998</v>
      </c>
      <c r="D4133">
        <v>91</v>
      </c>
    </row>
    <row r="4134" spans="3:4" x14ac:dyDescent="0.25">
      <c r="C4134">
        <v>46.843400000000003</v>
      </c>
      <c r="D4134">
        <v>74</v>
      </c>
    </row>
    <row r="4135" spans="3:4" x14ac:dyDescent="0.25">
      <c r="C4135">
        <v>46.853499999999997</v>
      </c>
      <c r="D4135">
        <v>81</v>
      </c>
    </row>
    <row r="4136" spans="3:4" x14ac:dyDescent="0.25">
      <c r="C4136">
        <v>46.863599999999998</v>
      </c>
      <c r="D4136">
        <v>64</v>
      </c>
    </row>
    <row r="4137" spans="3:4" x14ac:dyDescent="0.25">
      <c r="C4137">
        <v>46.873699999999999</v>
      </c>
      <c r="D4137">
        <v>81</v>
      </c>
    </row>
    <row r="4138" spans="3:4" x14ac:dyDescent="0.25">
      <c r="C4138">
        <v>46.883899999999997</v>
      </c>
      <c r="D4138">
        <v>83</v>
      </c>
    </row>
    <row r="4139" spans="3:4" x14ac:dyDescent="0.25">
      <c r="C4139">
        <v>46.893999999999998</v>
      </c>
      <c r="D4139">
        <v>81</v>
      </c>
    </row>
    <row r="4140" spans="3:4" x14ac:dyDescent="0.25">
      <c r="C4140">
        <v>46.9041</v>
      </c>
      <c r="D4140">
        <v>82</v>
      </c>
    </row>
    <row r="4141" spans="3:4" x14ac:dyDescent="0.25">
      <c r="C4141">
        <v>46.914299999999997</v>
      </c>
      <c r="D4141">
        <v>90</v>
      </c>
    </row>
    <row r="4142" spans="3:4" x14ac:dyDescent="0.25">
      <c r="C4142">
        <v>46.924399999999999</v>
      </c>
      <c r="D4142">
        <v>93</v>
      </c>
    </row>
    <row r="4143" spans="3:4" x14ac:dyDescent="0.25">
      <c r="C4143">
        <v>46.9345</v>
      </c>
      <c r="D4143">
        <v>81</v>
      </c>
    </row>
    <row r="4144" spans="3:4" x14ac:dyDescent="0.25">
      <c r="C4144">
        <v>46.944600000000001</v>
      </c>
      <c r="D4144">
        <v>76</v>
      </c>
    </row>
    <row r="4145" spans="3:4" x14ac:dyDescent="0.25">
      <c r="C4145">
        <v>46.954799999999999</v>
      </c>
      <c r="D4145">
        <v>79</v>
      </c>
    </row>
    <row r="4146" spans="3:4" x14ac:dyDescent="0.25">
      <c r="C4146">
        <v>46.9649</v>
      </c>
      <c r="D4146">
        <v>87</v>
      </c>
    </row>
    <row r="4147" spans="3:4" x14ac:dyDescent="0.25">
      <c r="C4147">
        <v>46.975000000000001</v>
      </c>
      <c r="D4147">
        <v>92</v>
      </c>
    </row>
    <row r="4148" spans="3:4" x14ac:dyDescent="0.25">
      <c r="C4148">
        <v>46.985199999999999</v>
      </c>
      <c r="D4148">
        <v>88</v>
      </c>
    </row>
    <row r="4149" spans="3:4" x14ac:dyDescent="0.25">
      <c r="C4149">
        <v>46.9953</v>
      </c>
      <c r="D4149">
        <v>76</v>
      </c>
    </row>
    <row r="4150" spans="3:4" x14ac:dyDescent="0.25">
      <c r="C4150">
        <v>47.005400000000002</v>
      </c>
      <c r="D4150">
        <v>70</v>
      </c>
    </row>
    <row r="4151" spans="3:4" x14ac:dyDescent="0.25">
      <c r="C4151">
        <v>47.015500000000003</v>
      </c>
      <c r="D4151">
        <v>71</v>
      </c>
    </row>
    <row r="4152" spans="3:4" x14ac:dyDescent="0.25">
      <c r="C4152">
        <v>47.025700000000001</v>
      </c>
      <c r="D4152">
        <v>83</v>
      </c>
    </row>
    <row r="4153" spans="3:4" x14ac:dyDescent="0.25">
      <c r="C4153">
        <v>47.035800000000002</v>
      </c>
      <c r="D4153">
        <v>83</v>
      </c>
    </row>
    <row r="4154" spans="3:4" x14ac:dyDescent="0.25">
      <c r="C4154">
        <v>47.045900000000003</v>
      </c>
      <c r="D4154">
        <v>89</v>
      </c>
    </row>
    <row r="4155" spans="3:4" x14ac:dyDescent="0.25">
      <c r="C4155">
        <v>47.056100000000001</v>
      </c>
      <c r="D4155">
        <v>85</v>
      </c>
    </row>
    <row r="4156" spans="3:4" x14ac:dyDescent="0.25">
      <c r="C4156">
        <v>47.066200000000002</v>
      </c>
      <c r="D4156">
        <v>89</v>
      </c>
    </row>
    <row r="4157" spans="3:4" x14ac:dyDescent="0.25">
      <c r="C4157">
        <v>47.076300000000003</v>
      </c>
      <c r="D4157">
        <v>77</v>
      </c>
    </row>
    <row r="4158" spans="3:4" x14ac:dyDescent="0.25">
      <c r="C4158">
        <v>47.086399999999998</v>
      </c>
      <c r="D4158">
        <v>90</v>
      </c>
    </row>
    <row r="4159" spans="3:4" x14ac:dyDescent="0.25">
      <c r="C4159">
        <v>47.096600000000002</v>
      </c>
      <c r="D4159">
        <v>84</v>
      </c>
    </row>
    <row r="4160" spans="3:4" x14ac:dyDescent="0.25">
      <c r="C4160">
        <v>47.106699999999996</v>
      </c>
      <c r="D4160">
        <v>85</v>
      </c>
    </row>
    <row r="4161" spans="3:4" x14ac:dyDescent="0.25">
      <c r="C4161">
        <v>47.116799999999998</v>
      </c>
      <c r="D4161">
        <v>72</v>
      </c>
    </row>
    <row r="4162" spans="3:4" x14ac:dyDescent="0.25">
      <c r="C4162">
        <v>47.127000000000002</v>
      </c>
      <c r="D4162">
        <v>78</v>
      </c>
    </row>
    <row r="4163" spans="3:4" x14ac:dyDescent="0.25">
      <c r="C4163">
        <v>47.137099999999997</v>
      </c>
      <c r="D4163">
        <v>77</v>
      </c>
    </row>
    <row r="4164" spans="3:4" x14ac:dyDescent="0.25">
      <c r="C4164">
        <v>47.147199999999998</v>
      </c>
      <c r="D4164">
        <v>78</v>
      </c>
    </row>
    <row r="4165" spans="3:4" x14ac:dyDescent="0.25">
      <c r="C4165">
        <v>47.157299999999999</v>
      </c>
      <c r="D4165">
        <v>87</v>
      </c>
    </row>
    <row r="4166" spans="3:4" x14ac:dyDescent="0.25">
      <c r="C4166">
        <v>47.167499999999997</v>
      </c>
      <c r="D4166">
        <v>74</v>
      </c>
    </row>
    <row r="4167" spans="3:4" x14ac:dyDescent="0.25">
      <c r="C4167">
        <v>47.177599999999998</v>
      </c>
      <c r="D4167">
        <v>93</v>
      </c>
    </row>
    <row r="4168" spans="3:4" x14ac:dyDescent="0.25">
      <c r="C4168">
        <v>47.1877</v>
      </c>
      <c r="D4168">
        <v>91</v>
      </c>
    </row>
    <row r="4169" spans="3:4" x14ac:dyDescent="0.25">
      <c r="C4169">
        <v>47.197899999999997</v>
      </c>
      <c r="D4169">
        <v>84</v>
      </c>
    </row>
    <row r="4170" spans="3:4" x14ac:dyDescent="0.25">
      <c r="C4170">
        <v>47.207999999999998</v>
      </c>
      <c r="D4170">
        <v>71</v>
      </c>
    </row>
    <row r="4171" spans="3:4" x14ac:dyDescent="0.25">
      <c r="C4171">
        <v>47.2181</v>
      </c>
      <c r="D4171">
        <v>86</v>
      </c>
    </row>
    <row r="4172" spans="3:4" x14ac:dyDescent="0.25">
      <c r="C4172">
        <v>47.228200000000001</v>
      </c>
      <c r="D4172">
        <v>95</v>
      </c>
    </row>
    <row r="4173" spans="3:4" x14ac:dyDescent="0.25">
      <c r="C4173">
        <v>47.238399999999999</v>
      </c>
      <c r="D4173">
        <v>83</v>
      </c>
    </row>
    <row r="4174" spans="3:4" x14ac:dyDescent="0.25">
      <c r="C4174">
        <v>47.2485</v>
      </c>
      <c r="D4174">
        <v>85</v>
      </c>
    </row>
    <row r="4175" spans="3:4" x14ac:dyDescent="0.25">
      <c r="C4175">
        <v>47.258600000000001</v>
      </c>
      <c r="D4175">
        <v>93</v>
      </c>
    </row>
    <row r="4176" spans="3:4" x14ac:dyDescent="0.25">
      <c r="C4176">
        <v>47.268799999999999</v>
      </c>
      <c r="D4176">
        <v>90</v>
      </c>
    </row>
    <row r="4177" spans="3:4" x14ac:dyDescent="0.25">
      <c r="C4177">
        <v>47.2789</v>
      </c>
      <c r="D4177">
        <v>70</v>
      </c>
    </row>
    <row r="4178" spans="3:4" x14ac:dyDescent="0.25">
      <c r="C4178">
        <v>47.289000000000001</v>
      </c>
      <c r="D4178">
        <v>64</v>
      </c>
    </row>
    <row r="4179" spans="3:4" x14ac:dyDescent="0.25">
      <c r="C4179">
        <v>47.299100000000003</v>
      </c>
      <c r="D4179">
        <v>70</v>
      </c>
    </row>
    <row r="4180" spans="3:4" x14ac:dyDescent="0.25">
      <c r="C4180">
        <v>47.3093</v>
      </c>
      <c r="D4180">
        <v>73</v>
      </c>
    </row>
    <row r="4181" spans="3:4" x14ac:dyDescent="0.25">
      <c r="C4181">
        <v>47.319400000000002</v>
      </c>
      <c r="D4181">
        <v>72</v>
      </c>
    </row>
    <row r="4182" spans="3:4" x14ac:dyDescent="0.25">
      <c r="C4182">
        <v>47.329500000000003</v>
      </c>
      <c r="D4182">
        <v>80</v>
      </c>
    </row>
    <row r="4183" spans="3:4" x14ac:dyDescent="0.25">
      <c r="C4183">
        <v>47.339700000000001</v>
      </c>
      <c r="D4183">
        <v>83</v>
      </c>
    </row>
    <row r="4184" spans="3:4" x14ac:dyDescent="0.25">
      <c r="C4184">
        <v>47.349800000000002</v>
      </c>
      <c r="D4184">
        <v>69</v>
      </c>
    </row>
    <row r="4185" spans="3:4" x14ac:dyDescent="0.25">
      <c r="C4185">
        <v>47.359900000000003</v>
      </c>
      <c r="D4185">
        <v>64</v>
      </c>
    </row>
    <row r="4186" spans="3:4" x14ac:dyDescent="0.25">
      <c r="C4186">
        <v>47.37</v>
      </c>
      <c r="D4186">
        <v>72</v>
      </c>
    </row>
    <row r="4187" spans="3:4" x14ac:dyDescent="0.25">
      <c r="C4187">
        <v>47.380200000000002</v>
      </c>
      <c r="D4187">
        <v>78</v>
      </c>
    </row>
    <row r="4188" spans="3:4" x14ac:dyDescent="0.25">
      <c r="C4188">
        <v>47.390300000000003</v>
      </c>
      <c r="D4188">
        <v>76</v>
      </c>
    </row>
    <row r="4189" spans="3:4" x14ac:dyDescent="0.25">
      <c r="C4189">
        <v>47.400399999999998</v>
      </c>
      <c r="D4189">
        <v>74</v>
      </c>
    </row>
    <row r="4190" spans="3:4" x14ac:dyDescent="0.25">
      <c r="C4190">
        <v>47.410600000000002</v>
      </c>
      <c r="D4190">
        <v>72</v>
      </c>
    </row>
    <row r="4191" spans="3:4" x14ac:dyDescent="0.25">
      <c r="C4191">
        <v>47.420699999999997</v>
      </c>
      <c r="D4191">
        <v>84</v>
      </c>
    </row>
    <row r="4192" spans="3:4" x14ac:dyDescent="0.25">
      <c r="C4192">
        <v>47.430799999999998</v>
      </c>
      <c r="D4192">
        <v>80</v>
      </c>
    </row>
    <row r="4193" spans="3:4" x14ac:dyDescent="0.25">
      <c r="C4193">
        <v>47.440899999999999</v>
      </c>
      <c r="D4193">
        <v>69</v>
      </c>
    </row>
    <row r="4194" spans="3:4" x14ac:dyDescent="0.25">
      <c r="C4194">
        <v>47.451099999999997</v>
      </c>
      <c r="D4194">
        <v>98</v>
      </c>
    </row>
    <row r="4195" spans="3:4" x14ac:dyDescent="0.25">
      <c r="C4195">
        <v>47.461199999999998</v>
      </c>
      <c r="D4195">
        <v>90</v>
      </c>
    </row>
    <row r="4196" spans="3:4" x14ac:dyDescent="0.25">
      <c r="C4196">
        <v>47.471299999999999</v>
      </c>
      <c r="D4196">
        <v>79</v>
      </c>
    </row>
    <row r="4197" spans="3:4" x14ac:dyDescent="0.25">
      <c r="C4197">
        <v>47.481499999999997</v>
      </c>
      <c r="D4197">
        <v>74</v>
      </c>
    </row>
    <row r="4198" spans="3:4" x14ac:dyDescent="0.25">
      <c r="C4198">
        <v>47.491599999999998</v>
      </c>
      <c r="D4198">
        <v>84</v>
      </c>
    </row>
    <row r="4199" spans="3:4" x14ac:dyDescent="0.25">
      <c r="C4199">
        <v>47.5017</v>
      </c>
      <c r="D4199">
        <v>78</v>
      </c>
    </row>
    <row r="4200" spans="3:4" x14ac:dyDescent="0.25">
      <c r="C4200">
        <v>47.511800000000001</v>
      </c>
      <c r="D4200">
        <v>91</v>
      </c>
    </row>
    <row r="4201" spans="3:4" x14ac:dyDescent="0.25">
      <c r="C4201">
        <v>47.521999999999998</v>
      </c>
      <c r="D4201">
        <v>85</v>
      </c>
    </row>
    <row r="4202" spans="3:4" x14ac:dyDescent="0.25">
      <c r="C4202">
        <v>47.5321</v>
      </c>
      <c r="D4202">
        <v>73</v>
      </c>
    </row>
    <row r="4203" spans="3:4" x14ac:dyDescent="0.25">
      <c r="C4203">
        <v>47.542200000000001</v>
      </c>
      <c r="D4203">
        <v>91</v>
      </c>
    </row>
    <row r="4204" spans="3:4" x14ac:dyDescent="0.25">
      <c r="C4204">
        <v>47.552399999999999</v>
      </c>
      <c r="D4204">
        <v>67</v>
      </c>
    </row>
    <row r="4205" spans="3:4" x14ac:dyDescent="0.25">
      <c r="C4205">
        <v>47.5625</v>
      </c>
      <c r="D4205">
        <v>62</v>
      </c>
    </row>
    <row r="4206" spans="3:4" x14ac:dyDescent="0.25">
      <c r="C4206">
        <v>47.572600000000001</v>
      </c>
      <c r="D4206">
        <v>88</v>
      </c>
    </row>
    <row r="4207" spans="3:4" x14ac:dyDescent="0.25">
      <c r="C4207">
        <v>47.582700000000003</v>
      </c>
      <c r="D4207">
        <v>63</v>
      </c>
    </row>
    <row r="4208" spans="3:4" x14ac:dyDescent="0.25">
      <c r="C4208">
        <v>47.5929</v>
      </c>
      <c r="D4208">
        <v>69</v>
      </c>
    </row>
    <row r="4209" spans="3:4" x14ac:dyDescent="0.25">
      <c r="C4209">
        <v>47.603000000000002</v>
      </c>
      <c r="D4209">
        <v>76</v>
      </c>
    </row>
    <row r="4210" spans="3:4" x14ac:dyDescent="0.25">
      <c r="C4210">
        <v>47.613100000000003</v>
      </c>
      <c r="D4210">
        <v>73</v>
      </c>
    </row>
    <row r="4211" spans="3:4" x14ac:dyDescent="0.25">
      <c r="C4211">
        <v>47.6233</v>
      </c>
      <c r="D4211">
        <v>75</v>
      </c>
    </row>
    <row r="4212" spans="3:4" x14ac:dyDescent="0.25">
      <c r="C4212">
        <v>47.633400000000002</v>
      </c>
      <c r="D4212">
        <v>73</v>
      </c>
    </row>
    <row r="4213" spans="3:4" x14ac:dyDescent="0.25">
      <c r="C4213">
        <v>47.643500000000003</v>
      </c>
      <c r="D4213">
        <v>78</v>
      </c>
    </row>
    <row r="4214" spans="3:4" x14ac:dyDescent="0.25">
      <c r="C4214">
        <v>47.653599999999997</v>
      </c>
      <c r="D4214">
        <v>80</v>
      </c>
    </row>
    <row r="4215" spans="3:4" x14ac:dyDescent="0.25">
      <c r="C4215">
        <v>47.663800000000002</v>
      </c>
      <c r="D4215">
        <v>81</v>
      </c>
    </row>
    <row r="4216" spans="3:4" x14ac:dyDescent="0.25">
      <c r="C4216">
        <v>47.673900000000003</v>
      </c>
      <c r="D4216">
        <v>88</v>
      </c>
    </row>
    <row r="4217" spans="3:4" x14ac:dyDescent="0.25">
      <c r="C4217">
        <v>47.683999999999997</v>
      </c>
      <c r="D4217">
        <v>78</v>
      </c>
    </row>
    <row r="4218" spans="3:4" x14ac:dyDescent="0.25">
      <c r="C4218">
        <v>47.694200000000002</v>
      </c>
      <c r="D4218">
        <v>63</v>
      </c>
    </row>
    <row r="4219" spans="3:4" x14ac:dyDescent="0.25">
      <c r="C4219">
        <v>47.704300000000003</v>
      </c>
      <c r="D4219">
        <v>77</v>
      </c>
    </row>
    <row r="4220" spans="3:4" x14ac:dyDescent="0.25">
      <c r="C4220">
        <v>47.714399999999998</v>
      </c>
      <c r="D4220">
        <v>81</v>
      </c>
    </row>
    <row r="4221" spans="3:4" x14ac:dyDescent="0.25">
      <c r="C4221">
        <v>47.724499999999999</v>
      </c>
      <c r="D4221">
        <v>82</v>
      </c>
    </row>
    <row r="4222" spans="3:4" x14ac:dyDescent="0.25">
      <c r="C4222">
        <v>47.734699999999997</v>
      </c>
      <c r="D4222">
        <v>75</v>
      </c>
    </row>
    <row r="4223" spans="3:4" x14ac:dyDescent="0.25">
      <c r="C4223">
        <v>47.744799999999998</v>
      </c>
      <c r="D4223">
        <v>71</v>
      </c>
    </row>
    <row r="4224" spans="3:4" x14ac:dyDescent="0.25">
      <c r="C4224">
        <v>47.754899999999999</v>
      </c>
      <c r="D4224">
        <v>83</v>
      </c>
    </row>
    <row r="4225" spans="3:4" x14ac:dyDescent="0.25">
      <c r="C4225">
        <v>47.765099999999997</v>
      </c>
      <c r="D4225">
        <v>71</v>
      </c>
    </row>
    <row r="4226" spans="3:4" x14ac:dyDescent="0.25">
      <c r="C4226">
        <v>47.775199999999998</v>
      </c>
      <c r="D4226">
        <v>86</v>
      </c>
    </row>
    <row r="4227" spans="3:4" x14ac:dyDescent="0.25">
      <c r="C4227">
        <v>47.785299999999999</v>
      </c>
      <c r="D4227">
        <v>64</v>
      </c>
    </row>
    <row r="4228" spans="3:4" x14ac:dyDescent="0.25">
      <c r="C4228">
        <v>47.795400000000001</v>
      </c>
      <c r="D4228">
        <v>87</v>
      </c>
    </row>
    <row r="4229" spans="3:4" x14ac:dyDescent="0.25">
      <c r="C4229">
        <v>47.805599999999998</v>
      </c>
      <c r="D4229">
        <v>77</v>
      </c>
    </row>
    <row r="4230" spans="3:4" x14ac:dyDescent="0.25">
      <c r="C4230">
        <v>47.8157</v>
      </c>
      <c r="D4230">
        <v>86</v>
      </c>
    </row>
    <row r="4231" spans="3:4" x14ac:dyDescent="0.25">
      <c r="C4231">
        <v>47.825800000000001</v>
      </c>
      <c r="D4231">
        <v>75</v>
      </c>
    </row>
    <row r="4232" spans="3:4" x14ac:dyDescent="0.25">
      <c r="C4232">
        <v>47.835999999999999</v>
      </c>
      <c r="D4232">
        <v>81</v>
      </c>
    </row>
    <row r="4233" spans="3:4" x14ac:dyDescent="0.25">
      <c r="C4233">
        <v>47.8461</v>
      </c>
      <c r="D4233">
        <v>80</v>
      </c>
    </row>
    <row r="4234" spans="3:4" x14ac:dyDescent="0.25">
      <c r="C4234">
        <v>47.856200000000001</v>
      </c>
      <c r="D4234">
        <v>79</v>
      </c>
    </row>
    <row r="4235" spans="3:4" x14ac:dyDescent="0.25">
      <c r="C4235">
        <v>47.866300000000003</v>
      </c>
      <c r="D4235">
        <v>77</v>
      </c>
    </row>
    <row r="4236" spans="3:4" x14ac:dyDescent="0.25">
      <c r="C4236">
        <v>47.8765</v>
      </c>
      <c r="D4236">
        <v>78</v>
      </c>
    </row>
    <row r="4237" spans="3:4" x14ac:dyDescent="0.25">
      <c r="C4237">
        <v>47.886600000000001</v>
      </c>
      <c r="D4237">
        <v>66</v>
      </c>
    </row>
    <row r="4238" spans="3:4" x14ac:dyDescent="0.25">
      <c r="C4238">
        <v>47.896700000000003</v>
      </c>
      <c r="D4238">
        <v>56</v>
      </c>
    </row>
    <row r="4239" spans="3:4" x14ac:dyDescent="0.25">
      <c r="C4239">
        <v>47.9069</v>
      </c>
      <c r="D4239">
        <v>77</v>
      </c>
    </row>
    <row r="4240" spans="3:4" x14ac:dyDescent="0.25">
      <c r="C4240">
        <v>47.917000000000002</v>
      </c>
      <c r="D4240">
        <v>81</v>
      </c>
    </row>
    <row r="4241" spans="3:4" x14ac:dyDescent="0.25">
      <c r="C4241">
        <v>47.927100000000003</v>
      </c>
      <c r="D4241">
        <v>83</v>
      </c>
    </row>
    <row r="4242" spans="3:4" x14ac:dyDescent="0.25">
      <c r="C4242">
        <v>47.937199999999997</v>
      </c>
      <c r="D4242">
        <v>75</v>
      </c>
    </row>
    <row r="4243" spans="3:4" x14ac:dyDescent="0.25">
      <c r="C4243">
        <v>47.947400000000002</v>
      </c>
      <c r="D4243">
        <v>77</v>
      </c>
    </row>
    <row r="4244" spans="3:4" x14ac:dyDescent="0.25">
      <c r="C4244">
        <v>47.957500000000003</v>
      </c>
      <c r="D4244">
        <v>83</v>
      </c>
    </row>
    <row r="4245" spans="3:4" x14ac:dyDescent="0.25">
      <c r="C4245">
        <v>47.967599999999997</v>
      </c>
      <c r="D4245">
        <v>71</v>
      </c>
    </row>
    <row r="4246" spans="3:4" x14ac:dyDescent="0.25">
      <c r="C4246">
        <v>47.977800000000002</v>
      </c>
      <c r="D4246">
        <v>80</v>
      </c>
    </row>
    <row r="4247" spans="3:4" x14ac:dyDescent="0.25">
      <c r="C4247">
        <v>47.987900000000003</v>
      </c>
      <c r="D4247">
        <v>70</v>
      </c>
    </row>
    <row r="4248" spans="3:4" x14ac:dyDescent="0.25">
      <c r="C4248">
        <v>47.997999999999998</v>
      </c>
      <c r="D4248">
        <v>72</v>
      </c>
    </row>
    <row r="4249" spans="3:4" x14ac:dyDescent="0.25">
      <c r="C4249">
        <v>48.008099999999999</v>
      </c>
      <c r="D4249">
        <v>72</v>
      </c>
    </row>
    <row r="4250" spans="3:4" x14ac:dyDescent="0.25">
      <c r="C4250">
        <v>48.018300000000004</v>
      </c>
      <c r="D4250">
        <v>74</v>
      </c>
    </row>
    <row r="4251" spans="3:4" x14ac:dyDescent="0.25">
      <c r="C4251">
        <v>48.028399999999998</v>
      </c>
      <c r="D4251">
        <v>86</v>
      </c>
    </row>
    <row r="4252" spans="3:4" x14ac:dyDescent="0.25">
      <c r="C4252">
        <v>48.038499999999999</v>
      </c>
      <c r="D4252">
        <v>80</v>
      </c>
    </row>
    <row r="4253" spans="3:4" x14ac:dyDescent="0.25">
      <c r="C4253">
        <v>48.048699999999997</v>
      </c>
      <c r="D4253">
        <v>75</v>
      </c>
    </row>
    <row r="4254" spans="3:4" x14ac:dyDescent="0.25">
      <c r="C4254">
        <v>48.058799999999998</v>
      </c>
      <c r="D4254">
        <v>78</v>
      </c>
    </row>
    <row r="4255" spans="3:4" x14ac:dyDescent="0.25">
      <c r="C4255">
        <v>48.068899999999999</v>
      </c>
      <c r="D4255">
        <v>74</v>
      </c>
    </row>
    <row r="4256" spans="3:4" x14ac:dyDescent="0.25">
      <c r="C4256">
        <v>48.079000000000001</v>
      </c>
      <c r="D4256">
        <v>61</v>
      </c>
    </row>
    <row r="4257" spans="3:4" x14ac:dyDescent="0.25">
      <c r="C4257">
        <v>48.089199999999998</v>
      </c>
      <c r="D4257">
        <v>79</v>
      </c>
    </row>
    <row r="4258" spans="3:4" x14ac:dyDescent="0.25">
      <c r="C4258">
        <v>48.099299999999999</v>
      </c>
      <c r="D4258">
        <v>84</v>
      </c>
    </row>
    <row r="4259" spans="3:4" x14ac:dyDescent="0.25">
      <c r="C4259">
        <v>48.109400000000001</v>
      </c>
      <c r="D4259">
        <v>66</v>
      </c>
    </row>
    <row r="4260" spans="3:4" x14ac:dyDescent="0.25">
      <c r="C4260">
        <v>48.119599999999998</v>
      </c>
      <c r="D4260">
        <v>81</v>
      </c>
    </row>
    <row r="4261" spans="3:4" x14ac:dyDescent="0.25">
      <c r="C4261">
        <v>48.1297</v>
      </c>
      <c r="D4261">
        <v>77</v>
      </c>
    </row>
    <row r="4262" spans="3:4" x14ac:dyDescent="0.25">
      <c r="C4262">
        <v>48.139800000000001</v>
      </c>
      <c r="D4262">
        <v>69</v>
      </c>
    </row>
    <row r="4263" spans="3:4" x14ac:dyDescent="0.25">
      <c r="C4263">
        <v>48.149900000000002</v>
      </c>
      <c r="D4263">
        <v>70</v>
      </c>
    </row>
    <row r="4264" spans="3:4" x14ac:dyDescent="0.25">
      <c r="C4264">
        <v>48.1601</v>
      </c>
      <c r="D4264">
        <v>92</v>
      </c>
    </row>
    <row r="4265" spans="3:4" x14ac:dyDescent="0.25">
      <c r="C4265">
        <v>48.170200000000001</v>
      </c>
      <c r="D4265">
        <v>70</v>
      </c>
    </row>
    <row r="4266" spans="3:4" x14ac:dyDescent="0.25">
      <c r="C4266">
        <v>48.180300000000003</v>
      </c>
      <c r="D4266">
        <v>70</v>
      </c>
    </row>
    <row r="4267" spans="3:4" x14ac:dyDescent="0.25">
      <c r="C4267">
        <v>48.1905</v>
      </c>
      <c r="D4267">
        <v>94</v>
      </c>
    </row>
    <row r="4268" spans="3:4" x14ac:dyDescent="0.25">
      <c r="C4268">
        <v>48.200600000000001</v>
      </c>
      <c r="D4268">
        <v>74</v>
      </c>
    </row>
    <row r="4269" spans="3:4" x14ac:dyDescent="0.25">
      <c r="C4269">
        <v>48.210700000000003</v>
      </c>
      <c r="D4269">
        <v>84</v>
      </c>
    </row>
    <row r="4270" spans="3:4" x14ac:dyDescent="0.25">
      <c r="C4270">
        <v>48.220799999999997</v>
      </c>
      <c r="D4270">
        <v>65</v>
      </c>
    </row>
    <row r="4271" spans="3:4" x14ac:dyDescent="0.25">
      <c r="C4271">
        <v>48.231000000000002</v>
      </c>
      <c r="D4271">
        <v>70</v>
      </c>
    </row>
    <row r="4272" spans="3:4" x14ac:dyDescent="0.25">
      <c r="C4272">
        <v>48.241100000000003</v>
      </c>
      <c r="D4272">
        <v>62</v>
      </c>
    </row>
    <row r="4273" spans="3:4" x14ac:dyDescent="0.25">
      <c r="C4273">
        <v>48.251199999999997</v>
      </c>
      <c r="D4273">
        <v>76</v>
      </c>
    </row>
    <row r="4274" spans="3:4" x14ac:dyDescent="0.25">
      <c r="C4274">
        <v>48.261400000000002</v>
      </c>
      <c r="D4274">
        <v>74</v>
      </c>
    </row>
    <row r="4275" spans="3:4" x14ac:dyDescent="0.25">
      <c r="C4275">
        <v>48.271500000000003</v>
      </c>
      <c r="D4275">
        <v>76</v>
      </c>
    </row>
    <row r="4276" spans="3:4" x14ac:dyDescent="0.25">
      <c r="C4276">
        <v>48.281599999999997</v>
      </c>
      <c r="D4276">
        <v>83</v>
      </c>
    </row>
    <row r="4277" spans="3:4" x14ac:dyDescent="0.25">
      <c r="C4277">
        <v>48.291699999999999</v>
      </c>
      <c r="D4277">
        <v>86</v>
      </c>
    </row>
    <row r="4278" spans="3:4" x14ac:dyDescent="0.25">
      <c r="C4278">
        <v>48.301900000000003</v>
      </c>
      <c r="D4278">
        <v>67</v>
      </c>
    </row>
    <row r="4279" spans="3:4" x14ac:dyDescent="0.25">
      <c r="C4279">
        <v>48.311999999999998</v>
      </c>
      <c r="D4279">
        <v>77</v>
      </c>
    </row>
    <row r="4280" spans="3:4" x14ac:dyDescent="0.25">
      <c r="C4280">
        <v>48.322099999999999</v>
      </c>
      <c r="D4280">
        <v>85</v>
      </c>
    </row>
    <row r="4281" spans="3:4" x14ac:dyDescent="0.25">
      <c r="C4281">
        <v>48.332299999999996</v>
      </c>
      <c r="D4281">
        <v>80</v>
      </c>
    </row>
    <row r="4282" spans="3:4" x14ac:dyDescent="0.25">
      <c r="C4282">
        <v>48.342399999999998</v>
      </c>
      <c r="D4282">
        <v>80</v>
      </c>
    </row>
    <row r="4283" spans="3:4" x14ac:dyDescent="0.25">
      <c r="C4283">
        <v>48.352499999999999</v>
      </c>
      <c r="D4283">
        <v>81</v>
      </c>
    </row>
    <row r="4284" spans="3:4" x14ac:dyDescent="0.25">
      <c r="C4284">
        <v>48.3626</v>
      </c>
      <c r="D4284">
        <v>89</v>
      </c>
    </row>
    <row r="4285" spans="3:4" x14ac:dyDescent="0.25">
      <c r="C4285">
        <v>48.372799999999998</v>
      </c>
      <c r="D4285">
        <v>82</v>
      </c>
    </row>
    <row r="4286" spans="3:4" x14ac:dyDescent="0.25">
      <c r="C4286">
        <v>48.382899999999999</v>
      </c>
      <c r="D4286">
        <v>62</v>
      </c>
    </row>
    <row r="4287" spans="3:4" x14ac:dyDescent="0.25">
      <c r="C4287">
        <v>48.393000000000001</v>
      </c>
      <c r="D4287">
        <v>94</v>
      </c>
    </row>
    <row r="4288" spans="3:4" x14ac:dyDescent="0.25">
      <c r="C4288">
        <v>48.403199999999998</v>
      </c>
      <c r="D4288">
        <v>77</v>
      </c>
    </row>
    <row r="4289" spans="3:4" x14ac:dyDescent="0.25">
      <c r="C4289">
        <v>48.4133</v>
      </c>
      <c r="D4289">
        <v>82</v>
      </c>
    </row>
    <row r="4290" spans="3:4" x14ac:dyDescent="0.25">
      <c r="C4290">
        <v>48.423400000000001</v>
      </c>
      <c r="D4290">
        <v>72</v>
      </c>
    </row>
    <row r="4291" spans="3:4" x14ac:dyDescent="0.25">
      <c r="C4291">
        <v>48.433500000000002</v>
      </c>
      <c r="D4291">
        <v>69</v>
      </c>
    </row>
    <row r="4292" spans="3:4" x14ac:dyDescent="0.25">
      <c r="C4292">
        <v>48.4437</v>
      </c>
      <c r="D4292">
        <v>70</v>
      </c>
    </row>
    <row r="4293" spans="3:4" x14ac:dyDescent="0.25">
      <c r="C4293">
        <v>48.453800000000001</v>
      </c>
      <c r="D4293">
        <v>71</v>
      </c>
    </row>
    <row r="4294" spans="3:4" x14ac:dyDescent="0.25">
      <c r="C4294">
        <v>48.463900000000002</v>
      </c>
      <c r="D4294">
        <v>82</v>
      </c>
    </row>
    <row r="4295" spans="3:4" x14ac:dyDescent="0.25">
      <c r="C4295">
        <v>48.4741</v>
      </c>
      <c r="D4295">
        <v>81</v>
      </c>
    </row>
    <row r="4296" spans="3:4" x14ac:dyDescent="0.25">
      <c r="C4296">
        <v>48.484200000000001</v>
      </c>
      <c r="D4296">
        <v>76</v>
      </c>
    </row>
    <row r="4297" spans="3:4" x14ac:dyDescent="0.25">
      <c r="C4297">
        <v>48.494300000000003</v>
      </c>
      <c r="D4297">
        <v>63</v>
      </c>
    </row>
    <row r="4298" spans="3:4" x14ac:dyDescent="0.25">
      <c r="C4298">
        <v>48.504399999999997</v>
      </c>
      <c r="D4298">
        <v>86</v>
      </c>
    </row>
    <row r="4299" spans="3:4" x14ac:dyDescent="0.25">
      <c r="C4299">
        <v>48.514600000000002</v>
      </c>
      <c r="D4299">
        <v>72</v>
      </c>
    </row>
    <row r="4300" spans="3:4" x14ac:dyDescent="0.25">
      <c r="C4300">
        <v>48.524700000000003</v>
      </c>
      <c r="D4300">
        <v>66</v>
      </c>
    </row>
    <row r="4301" spans="3:4" x14ac:dyDescent="0.25">
      <c r="C4301">
        <v>48.534799999999997</v>
      </c>
      <c r="D4301">
        <v>71</v>
      </c>
    </row>
    <row r="4302" spans="3:4" x14ac:dyDescent="0.25">
      <c r="C4302">
        <v>48.545000000000002</v>
      </c>
      <c r="D4302">
        <v>65</v>
      </c>
    </row>
    <row r="4303" spans="3:4" x14ac:dyDescent="0.25">
      <c r="C4303">
        <v>48.555100000000003</v>
      </c>
      <c r="D4303">
        <v>76</v>
      </c>
    </row>
    <row r="4304" spans="3:4" x14ac:dyDescent="0.25">
      <c r="C4304">
        <v>48.565199999999997</v>
      </c>
      <c r="D4304">
        <v>73</v>
      </c>
    </row>
    <row r="4305" spans="3:4" x14ac:dyDescent="0.25">
      <c r="C4305">
        <v>48.575299999999999</v>
      </c>
      <c r="D4305">
        <v>77</v>
      </c>
    </row>
    <row r="4306" spans="3:4" x14ac:dyDescent="0.25">
      <c r="C4306">
        <v>48.585500000000003</v>
      </c>
      <c r="D4306">
        <v>78</v>
      </c>
    </row>
    <row r="4307" spans="3:4" x14ac:dyDescent="0.25">
      <c r="C4307">
        <v>48.595599999999997</v>
      </c>
      <c r="D4307">
        <v>81</v>
      </c>
    </row>
    <row r="4308" spans="3:4" x14ac:dyDescent="0.25">
      <c r="C4308">
        <v>48.605699999999999</v>
      </c>
      <c r="D4308">
        <v>84</v>
      </c>
    </row>
    <row r="4309" spans="3:4" x14ac:dyDescent="0.25">
      <c r="C4309">
        <v>48.615900000000003</v>
      </c>
      <c r="D4309">
        <v>64</v>
      </c>
    </row>
    <row r="4310" spans="3:4" x14ac:dyDescent="0.25">
      <c r="C4310">
        <v>48.625999999999998</v>
      </c>
      <c r="D4310">
        <v>68</v>
      </c>
    </row>
    <row r="4311" spans="3:4" x14ac:dyDescent="0.25">
      <c r="C4311">
        <v>48.636099999999999</v>
      </c>
      <c r="D4311">
        <v>66</v>
      </c>
    </row>
    <row r="4312" spans="3:4" x14ac:dyDescent="0.25">
      <c r="C4312">
        <v>48.6462</v>
      </c>
      <c r="D4312">
        <v>68</v>
      </c>
    </row>
    <row r="4313" spans="3:4" x14ac:dyDescent="0.25">
      <c r="C4313">
        <v>48.656399999999998</v>
      </c>
      <c r="D4313">
        <v>86</v>
      </c>
    </row>
    <row r="4314" spans="3:4" x14ac:dyDescent="0.25">
      <c r="C4314">
        <v>48.666499999999999</v>
      </c>
      <c r="D4314">
        <v>72</v>
      </c>
    </row>
    <row r="4315" spans="3:4" x14ac:dyDescent="0.25">
      <c r="C4315">
        <v>48.676600000000001</v>
      </c>
      <c r="D4315">
        <v>75</v>
      </c>
    </row>
    <row r="4316" spans="3:4" x14ac:dyDescent="0.25">
      <c r="C4316">
        <v>48.686799999999998</v>
      </c>
      <c r="D4316">
        <v>70</v>
      </c>
    </row>
    <row r="4317" spans="3:4" x14ac:dyDescent="0.25">
      <c r="C4317">
        <v>48.696899999999999</v>
      </c>
      <c r="D4317">
        <v>72</v>
      </c>
    </row>
    <row r="4318" spans="3:4" x14ac:dyDescent="0.25">
      <c r="C4318">
        <v>48.707000000000001</v>
      </c>
      <c r="D4318">
        <v>69</v>
      </c>
    </row>
    <row r="4319" spans="3:4" x14ac:dyDescent="0.25">
      <c r="C4319">
        <v>48.717100000000002</v>
      </c>
      <c r="D4319">
        <v>83</v>
      </c>
    </row>
    <row r="4320" spans="3:4" x14ac:dyDescent="0.25">
      <c r="C4320">
        <v>48.7273</v>
      </c>
      <c r="D4320">
        <v>96</v>
      </c>
    </row>
    <row r="4321" spans="3:4" x14ac:dyDescent="0.25">
      <c r="C4321">
        <v>48.737400000000001</v>
      </c>
      <c r="D4321">
        <v>64</v>
      </c>
    </row>
    <row r="4322" spans="3:4" x14ac:dyDescent="0.25">
      <c r="C4322">
        <v>48.747500000000002</v>
      </c>
      <c r="D4322">
        <v>73</v>
      </c>
    </row>
    <row r="4323" spans="3:4" x14ac:dyDescent="0.25">
      <c r="C4323">
        <v>48.7577</v>
      </c>
      <c r="D4323">
        <v>78</v>
      </c>
    </row>
    <row r="4324" spans="3:4" x14ac:dyDescent="0.25">
      <c r="C4324">
        <v>48.767800000000001</v>
      </c>
      <c r="D4324">
        <v>77</v>
      </c>
    </row>
    <row r="4325" spans="3:4" x14ac:dyDescent="0.25">
      <c r="C4325">
        <v>48.777900000000002</v>
      </c>
      <c r="D4325">
        <v>88</v>
      </c>
    </row>
    <row r="4326" spans="3:4" x14ac:dyDescent="0.25">
      <c r="C4326">
        <v>48.787999999999997</v>
      </c>
      <c r="D4326">
        <v>76</v>
      </c>
    </row>
    <row r="4327" spans="3:4" x14ac:dyDescent="0.25">
      <c r="C4327">
        <v>48.798200000000001</v>
      </c>
      <c r="D4327">
        <v>77</v>
      </c>
    </row>
    <row r="4328" spans="3:4" x14ac:dyDescent="0.25">
      <c r="C4328">
        <v>48.808300000000003</v>
      </c>
      <c r="D4328">
        <v>74</v>
      </c>
    </row>
    <row r="4329" spans="3:4" x14ac:dyDescent="0.25">
      <c r="C4329">
        <v>48.818399999999997</v>
      </c>
      <c r="D4329">
        <v>76</v>
      </c>
    </row>
    <row r="4330" spans="3:4" x14ac:dyDescent="0.25">
      <c r="C4330">
        <v>48.828600000000002</v>
      </c>
      <c r="D4330">
        <v>81</v>
      </c>
    </row>
    <row r="4331" spans="3:4" x14ac:dyDescent="0.25">
      <c r="C4331">
        <v>48.838700000000003</v>
      </c>
      <c r="D4331">
        <v>68</v>
      </c>
    </row>
    <row r="4332" spans="3:4" x14ac:dyDescent="0.25">
      <c r="C4332">
        <v>48.848799999999997</v>
      </c>
      <c r="D4332">
        <v>74</v>
      </c>
    </row>
    <row r="4333" spans="3:4" x14ac:dyDescent="0.25">
      <c r="C4333">
        <v>48.858899999999998</v>
      </c>
      <c r="D4333">
        <v>73</v>
      </c>
    </row>
    <row r="4334" spans="3:4" x14ac:dyDescent="0.25">
      <c r="C4334">
        <v>48.869100000000003</v>
      </c>
      <c r="D4334">
        <v>88</v>
      </c>
    </row>
    <row r="4335" spans="3:4" x14ac:dyDescent="0.25">
      <c r="C4335">
        <v>48.879199999999997</v>
      </c>
      <c r="D4335">
        <v>73</v>
      </c>
    </row>
    <row r="4336" spans="3:4" x14ac:dyDescent="0.25">
      <c r="C4336">
        <v>48.889299999999999</v>
      </c>
      <c r="D4336">
        <v>76</v>
      </c>
    </row>
    <row r="4337" spans="3:4" x14ac:dyDescent="0.25">
      <c r="C4337">
        <v>48.899500000000003</v>
      </c>
      <c r="D4337">
        <v>66</v>
      </c>
    </row>
    <row r="4338" spans="3:4" x14ac:dyDescent="0.25">
      <c r="C4338">
        <v>48.909599999999998</v>
      </c>
      <c r="D4338">
        <v>70</v>
      </c>
    </row>
    <row r="4339" spans="3:4" x14ac:dyDescent="0.25">
      <c r="C4339">
        <v>48.919699999999999</v>
      </c>
      <c r="D4339">
        <v>76</v>
      </c>
    </row>
    <row r="4340" spans="3:4" x14ac:dyDescent="0.25">
      <c r="C4340">
        <v>48.9298</v>
      </c>
      <c r="D4340">
        <v>77</v>
      </c>
    </row>
    <row r="4341" spans="3:4" x14ac:dyDescent="0.25">
      <c r="C4341">
        <v>48.94</v>
      </c>
      <c r="D4341">
        <v>76</v>
      </c>
    </row>
    <row r="4342" spans="3:4" x14ac:dyDescent="0.25">
      <c r="C4342">
        <v>48.950099999999999</v>
      </c>
      <c r="D4342">
        <v>91</v>
      </c>
    </row>
    <row r="4343" spans="3:4" x14ac:dyDescent="0.25">
      <c r="C4343">
        <v>48.9602</v>
      </c>
      <c r="D4343">
        <v>75</v>
      </c>
    </row>
    <row r="4344" spans="3:4" x14ac:dyDescent="0.25">
      <c r="C4344">
        <v>48.970399999999998</v>
      </c>
      <c r="D4344">
        <v>62</v>
      </c>
    </row>
    <row r="4345" spans="3:4" x14ac:dyDescent="0.25">
      <c r="C4345">
        <v>48.980499999999999</v>
      </c>
      <c r="D4345">
        <v>64</v>
      </c>
    </row>
    <row r="4346" spans="3:4" x14ac:dyDescent="0.25">
      <c r="C4346">
        <v>48.990600000000001</v>
      </c>
      <c r="D4346">
        <v>82</v>
      </c>
    </row>
    <row r="4347" spans="3:4" x14ac:dyDescent="0.25">
      <c r="C4347">
        <v>49.000700000000002</v>
      </c>
      <c r="D4347">
        <v>74</v>
      </c>
    </row>
    <row r="4348" spans="3:4" x14ac:dyDescent="0.25">
      <c r="C4348">
        <v>49.010899999999999</v>
      </c>
      <c r="D4348">
        <v>70</v>
      </c>
    </row>
    <row r="4349" spans="3:4" x14ac:dyDescent="0.25">
      <c r="C4349">
        <v>49.021000000000001</v>
      </c>
      <c r="D4349">
        <v>81</v>
      </c>
    </row>
    <row r="4350" spans="3:4" x14ac:dyDescent="0.25">
      <c r="C4350">
        <v>49.031100000000002</v>
      </c>
      <c r="D4350">
        <v>69</v>
      </c>
    </row>
    <row r="4351" spans="3:4" x14ac:dyDescent="0.25">
      <c r="C4351">
        <v>49.0413</v>
      </c>
      <c r="D4351">
        <v>90</v>
      </c>
    </row>
    <row r="4352" spans="3:4" x14ac:dyDescent="0.25">
      <c r="C4352">
        <v>49.051400000000001</v>
      </c>
      <c r="D4352">
        <v>67</v>
      </c>
    </row>
    <row r="4353" spans="3:4" x14ac:dyDescent="0.25">
      <c r="C4353">
        <v>49.061500000000002</v>
      </c>
      <c r="D4353">
        <v>67</v>
      </c>
    </row>
    <row r="4354" spans="3:4" x14ac:dyDescent="0.25">
      <c r="C4354">
        <v>49.071599999999997</v>
      </c>
      <c r="D4354">
        <v>77</v>
      </c>
    </row>
    <row r="4355" spans="3:4" x14ac:dyDescent="0.25">
      <c r="C4355">
        <v>49.081800000000001</v>
      </c>
      <c r="D4355">
        <v>75</v>
      </c>
    </row>
    <row r="4356" spans="3:4" x14ac:dyDescent="0.25">
      <c r="C4356">
        <v>49.091900000000003</v>
      </c>
      <c r="D4356">
        <v>85</v>
      </c>
    </row>
    <row r="4357" spans="3:4" x14ac:dyDescent="0.25">
      <c r="C4357">
        <v>49.101999999999997</v>
      </c>
      <c r="D4357">
        <v>78</v>
      </c>
    </row>
    <row r="4358" spans="3:4" x14ac:dyDescent="0.25">
      <c r="C4358">
        <v>49.112200000000001</v>
      </c>
      <c r="D4358">
        <v>80</v>
      </c>
    </row>
    <row r="4359" spans="3:4" x14ac:dyDescent="0.25">
      <c r="C4359">
        <v>49.122300000000003</v>
      </c>
      <c r="D4359">
        <v>88</v>
      </c>
    </row>
    <row r="4360" spans="3:4" x14ac:dyDescent="0.25">
      <c r="C4360">
        <v>49.132399999999997</v>
      </c>
      <c r="D4360">
        <v>81</v>
      </c>
    </row>
    <row r="4361" spans="3:4" x14ac:dyDescent="0.25">
      <c r="C4361">
        <v>49.142499999999998</v>
      </c>
      <c r="D4361">
        <v>74</v>
      </c>
    </row>
    <row r="4362" spans="3:4" x14ac:dyDescent="0.25">
      <c r="C4362">
        <v>49.152700000000003</v>
      </c>
      <c r="D4362">
        <v>61</v>
      </c>
    </row>
    <row r="4363" spans="3:4" x14ac:dyDescent="0.25">
      <c r="C4363">
        <v>49.162799999999997</v>
      </c>
      <c r="D4363">
        <v>70</v>
      </c>
    </row>
    <row r="4364" spans="3:4" x14ac:dyDescent="0.25">
      <c r="C4364">
        <v>49.172899999999998</v>
      </c>
      <c r="D4364">
        <v>75</v>
      </c>
    </row>
    <row r="4365" spans="3:4" x14ac:dyDescent="0.25">
      <c r="C4365">
        <v>49.183100000000003</v>
      </c>
      <c r="D4365">
        <v>84</v>
      </c>
    </row>
    <row r="4366" spans="3:4" x14ac:dyDescent="0.25">
      <c r="C4366">
        <v>49.193199999999997</v>
      </c>
      <c r="D4366">
        <v>71</v>
      </c>
    </row>
    <row r="4367" spans="3:4" x14ac:dyDescent="0.25">
      <c r="C4367">
        <v>49.203299999999999</v>
      </c>
      <c r="D4367">
        <v>72</v>
      </c>
    </row>
    <row r="4368" spans="3:4" x14ac:dyDescent="0.25">
      <c r="C4368">
        <v>49.2134</v>
      </c>
      <c r="D4368">
        <v>83</v>
      </c>
    </row>
    <row r="4369" spans="3:4" x14ac:dyDescent="0.25">
      <c r="C4369">
        <v>49.223599999999998</v>
      </c>
      <c r="D4369">
        <v>82</v>
      </c>
    </row>
    <row r="4370" spans="3:4" x14ac:dyDescent="0.25">
      <c r="C4370">
        <v>49.233699999999999</v>
      </c>
      <c r="D4370">
        <v>73</v>
      </c>
    </row>
    <row r="4371" spans="3:4" x14ac:dyDescent="0.25">
      <c r="C4371">
        <v>49.2438</v>
      </c>
      <c r="D4371">
        <v>75</v>
      </c>
    </row>
    <row r="4372" spans="3:4" x14ac:dyDescent="0.25">
      <c r="C4372">
        <v>49.253999999999998</v>
      </c>
      <c r="D4372">
        <v>78</v>
      </c>
    </row>
    <row r="4373" spans="3:4" x14ac:dyDescent="0.25">
      <c r="C4373">
        <v>49.264099999999999</v>
      </c>
      <c r="D4373">
        <v>75</v>
      </c>
    </row>
    <row r="4374" spans="3:4" x14ac:dyDescent="0.25">
      <c r="C4374">
        <v>49.2742</v>
      </c>
      <c r="D4374">
        <v>73</v>
      </c>
    </row>
    <row r="4375" spans="3:4" x14ac:dyDescent="0.25">
      <c r="C4375">
        <v>49.284300000000002</v>
      </c>
      <c r="D4375">
        <v>89</v>
      </c>
    </row>
    <row r="4376" spans="3:4" x14ac:dyDescent="0.25">
      <c r="C4376">
        <v>49.294499999999999</v>
      </c>
      <c r="D4376">
        <v>77</v>
      </c>
    </row>
    <row r="4377" spans="3:4" x14ac:dyDescent="0.25">
      <c r="C4377">
        <v>49.304600000000001</v>
      </c>
      <c r="D4377">
        <v>78</v>
      </c>
    </row>
    <row r="4378" spans="3:4" x14ac:dyDescent="0.25">
      <c r="C4378">
        <v>49.314700000000002</v>
      </c>
      <c r="D4378">
        <v>77</v>
      </c>
    </row>
    <row r="4379" spans="3:4" x14ac:dyDescent="0.25">
      <c r="C4379">
        <v>49.3249</v>
      </c>
      <c r="D4379">
        <v>92</v>
      </c>
    </row>
    <row r="4380" spans="3:4" x14ac:dyDescent="0.25">
      <c r="C4380">
        <v>49.335000000000001</v>
      </c>
      <c r="D4380">
        <v>64</v>
      </c>
    </row>
    <row r="4381" spans="3:4" x14ac:dyDescent="0.25">
      <c r="C4381">
        <v>49.345100000000002</v>
      </c>
      <c r="D4381">
        <v>71</v>
      </c>
    </row>
    <row r="4382" spans="3:4" x14ac:dyDescent="0.25">
      <c r="C4382">
        <v>49.355200000000004</v>
      </c>
      <c r="D4382">
        <v>81</v>
      </c>
    </row>
    <row r="4383" spans="3:4" x14ac:dyDescent="0.25">
      <c r="C4383">
        <v>49.365400000000001</v>
      </c>
      <c r="D4383">
        <v>85</v>
      </c>
    </row>
    <row r="4384" spans="3:4" x14ac:dyDescent="0.25">
      <c r="C4384">
        <v>49.375500000000002</v>
      </c>
      <c r="D4384">
        <v>82</v>
      </c>
    </row>
    <row r="4385" spans="3:4" x14ac:dyDescent="0.25">
      <c r="C4385">
        <v>49.385599999999997</v>
      </c>
      <c r="D4385">
        <v>77</v>
      </c>
    </row>
    <row r="4386" spans="3:4" x14ac:dyDescent="0.25">
      <c r="C4386">
        <v>49.395800000000001</v>
      </c>
      <c r="D4386">
        <v>71</v>
      </c>
    </row>
    <row r="4387" spans="3:4" x14ac:dyDescent="0.25">
      <c r="C4387">
        <v>49.405900000000003</v>
      </c>
      <c r="D4387">
        <v>65</v>
      </c>
    </row>
    <row r="4388" spans="3:4" x14ac:dyDescent="0.25">
      <c r="C4388">
        <v>49.415999999999997</v>
      </c>
      <c r="D4388">
        <v>68</v>
      </c>
    </row>
    <row r="4389" spans="3:4" x14ac:dyDescent="0.25">
      <c r="C4389">
        <v>49.426099999999998</v>
      </c>
      <c r="D4389">
        <v>72</v>
      </c>
    </row>
    <row r="4390" spans="3:4" x14ac:dyDescent="0.25">
      <c r="C4390">
        <v>49.436300000000003</v>
      </c>
      <c r="D4390">
        <v>87</v>
      </c>
    </row>
    <row r="4391" spans="3:4" x14ac:dyDescent="0.25">
      <c r="C4391">
        <v>49.446399999999997</v>
      </c>
      <c r="D4391">
        <v>72</v>
      </c>
    </row>
    <row r="4392" spans="3:4" x14ac:dyDescent="0.25">
      <c r="C4392">
        <v>49.456499999999998</v>
      </c>
      <c r="D4392">
        <v>91</v>
      </c>
    </row>
    <row r="4393" spans="3:4" x14ac:dyDescent="0.25">
      <c r="C4393">
        <v>49.466700000000003</v>
      </c>
      <c r="D4393">
        <v>73</v>
      </c>
    </row>
    <row r="4394" spans="3:4" x14ac:dyDescent="0.25">
      <c r="C4394">
        <v>49.476799999999997</v>
      </c>
      <c r="D4394">
        <v>84</v>
      </c>
    </row>
    <row r="4395" spans="3:4" x14ac:dyDescent="0.25">
      <c r="C4395">
        <v>49.486899999999999</v>
      </c>
      <c r="D4395">
        <v>74</v>
      </c>
    </row>
    <row r="4396" spans="3:4" x14ac:dyDescent="0.25">
      <c r="C4396">
        <v>49.497</v>
      </c>
      <c r="D4396">
        <v>64</v>
      </c>
    </row>
    <row r="4397" spans="3:4" x14ac:dyDescent="0.25">
      <c r="C4397">
        <v>49.507199999999997</v>
      </c>
      <c r="D4397">
        <v>80</v>
      </c>
    </row>
    <row r="4398" spans="3:4" x14ac:dyDescent="0.25">
      <c r="C4398">
        <v>49.517299999999999</v>
      </c>
      <c r="D4398">
        <v>67</v>
      </c>
    </row>
    <row r="4399" spans="3:4" x14ac:dyDescent="0.25">
      <c r="C4399">
        <v>49.5274</v>
      </c>
      <c r="D4399">
        <v>74</v>
      </c>
    </row>
    <row r="4400" spans="3:4" x14ac:dyDescent="0.25">
      <c r="C4400">
        <v>49.537599999999998</v>
      </c>
      <c r="D4400">
        <v>74</v>
      </c>
    </row>
    <row r="4401" spans="3:4" x14ac:dyDescent="0.25">
      <c r="C4401">
        <v>49.547699999999999</v>
      </c>
      <c r="D4401">
        <v>69</v>
      </c>
    </row>
    <row r="4402" spans="3:4" x14ac:dyDescent="0.25">
      <c r="C4402">
        <v>49.5578</v>
      </c>
      <c r="D4402">
        <v>68</v>
      </c>
    </row>
    <row r="4403" spans="3:4" x14ac:dyDescent="0.25">
      <c r="C4403">
        <v>49.567900000000002</v>
      </c>
      <c r="D4403">
        <v>73</v>
      </c>
    </row>
    <row r="4404" spans="3:4" x14ac:dyDescent="0.25">
      <c r="C4404">
        <v>49.578099999999999</v>
      </c>
      <c r="D4404">
        <v>72</v>
      </c>
    </row>
    <row r="4405" spans="3:4" x14ac:dyDescent="0.25">
      <c r="C4405">
        <v>49.588200000000001</v>
      </c>
      <c r="D4405">
        <v>68</v>
      </c>
    </row>
    <row r="4406" spans="3:4" x14ac:dyDescent="0.25">
      <c r="C4406">
        <v>49.598300000000002</v>
      </c>
      <c r="D4406">
        <v>65</v>
      </c>
    </row>
    <row r="4407" spans="3:4" x14ac:dyDescent="0.25">
      <c r="C4407">
        <v>49.608499999999999</v>
      </c>
      <c r="D4407">
        <v>77</v>
      </c>
    </row>
    <row r="4408" spans="3:4" x14ac:dyDescent="0.25">
      <c r="C4408">
        <v>49.618600000000001</v>
      </c>
      <c r="D4408">
        <v>68</v>
      </c>
    </row>
    <row r="4409" spans="3:4" x14ac:dyDescent="0.25">
      <c r="C4409">
        <v>49.628700000000002</v>
      </c>
      <c r="D4409">
        <v>71</v>
      </c>
    </row>
    <row r="4410" spans="3:4" x14ac:dyDescent="0.25">
      <c r="C4410">
        <v>49.638800000000003</v>
      </c>
      <c r="D4410">
        <v>82</v>
      </c>
    </row>
    <row r="4411" spans="3:4" x14ac:dyDescent="0.25">
      <c r="C4411">
        <v>49.649000000000001</v>
      </c>
      <c r="D4411">
        <v>84</v>
      </c>
    </row>
    <row r="4412" spans="3:4" x14ac:dyDescent="0.25">
      <c r="C4412">
        <v>49.659100000000002</v>
      </c>
      <c r="D4412">
        <v>76</v>
      </c>
    </row>
    <row r="4413" spans="3:4" x14ac:dyDescent="0.25">
      <c r="C4413">
        <v>49.669199999999996</v>
      </c>
      <c r="D4413">
        <v>81</v>
      </c>
    </row>
    <row r="4414" spans="3:4" x14ac:dyDescent="0.25">
      <c r="C4414">
        <v>49.679400000000001</v>
      </c>
      <c r="D4414">
        <v>67</v>
      </c>
    </row>
    <row r="4415" spans="3:4" x14ac:dyDescent="0.25">
      <c r="C4415">
        <v>49.689500000000002</v>
      </c>
      <c r="D4415">
        <v>57</v>
      </c>
    </row>
    <row r="4416" spans="3:4" x14ac:dyDescent="0.25">
      <c r="C4416">
        <v>49.699599999999997</v>
      </c>
      <c r="D4416">
        <v>93</v>
      </c>
    </row>
    <row r="4417" spans="3:4" x14ac:dyDescent="0.25">
      <c r="C4417">
        <v>49.709800000000001</v>
      </c>
      <c r="D4417">
        <v>90</v>
      </c>
    </row>
    <row r="4418" spans="3:4" x14ac:dyDescent="0.25">
      <c r="C4418">
        <v>49.719900000000003</v>
      </c>
      <c r="D4418">
        <v>70</v>
      </c>
    </row>
    <row r="4419" spans="3:4" x14ac:dyDescent="0.25">
      <c r="C4419">
        <v>49.73</v>
      </c>
      <c r="D4419">
        <v>70</v>
      </c>
    </row>
    <row r="4420" spans="3:4" x14ac:dyDescent="0.25">
      <c r="C4420">
        <v>49.740099999999998</v>
      </c>
      <c r="D4420">
        <v>91</v>
      </c>
    </row>
    <row r="4421" spans="3:4" x14ac:dyDescent="0.25">
      <c r="C4421">
        <v>49.750300000000003</v>
      </c>
      <c r="D4421">
        <v>82</v>
      </c>
    </row>
    <row r="4422" spans="3:4" x14ac:dyDescent="0.25">
      <c r="C4422">
        <v>49.760399999999997</v>
      </c>
      <c r="D4422">
        <v>76</v>
      </c>
    </row>
    <row r="4423" spans="3:4" x14ac:dyDescent="0.25">
      <c r="C4423">
        <v>49.770499999999998</v>
      </c>
      <c r="D4423">
        <v>72</v>
      </c>
    </row>
    <row r="4424" spans="3:4" x14ac:dyDescent="0.25">
      <c r="C4424">
        <v>49.780700000000003</v>
      </c>
      <c r="D4424">
        <v>70</v>
      </c>
    </row>
    <row r="4425" spans="3:4" x14ac:dyDescent="0.25">
      <c r="C4425">
        <v>49.790799999999997</v>
      </c>
      <c r="D4425">
        <v>73</v>
      </c>
    </row>
    <row r="4426" spans="3:4" x14ac:dyDescent="0.25">
      <c r="C4426">
        <v>49.800899999999999</v>
      </c>
      <c r="D4426">
        <v>65</v>
      </c>
    </row>
    <row r="4427" spans="3:4" x14ac:dyDescent="0.25">
      <c r="C4427">
        <v>49.811</v>
      </c>
      <c r="D4427">
        <v>79</v>
      </c>
    </row>
    <row r="4428" spans="3:4" x14ac:dyDescent="0.25">
      <c r="C4428">
        <v>49.821199999999997</v>
      </c>
      <c r="D4428">
        <v>83</v>
      </c>
    </row>
    <row r="4429" spans="3:4" x14ac:dyDescent="0.25">
      <c r="C4429">
        <v>49.831299999999999</v>
      </c>
      <c r="D4429">
        <v>88</v>
      </c>
    </row>
    <row r="4430" spans="3:4" x14ac:dyDescent="0.25">
      <c r="C4430">
        <v>49.8414</v>
      </c>
      <c r="D4430">
        <v>76</v>
      </c>
    </row>
    <row r="4431" spans="3:4" x14ac:dyDescent="0.25">
      <c r="C4431">
        <v>49.851599999999998</v>
      </c>
      <c r="D4431">
        <v>72</v>
      </c>
    </row>
    <row r="4432" spans="3:4" x14ac:dyDescent="0.25">
      <c r="C4432">
        <v>49.861699999999999</v>
      </c>
      <c r="D4432">
        <v>86</v>
      </c>
    </row>
    <row r="4433" spans="3:4" x14ac:dyDescent="0.25">
      <c r="C4433">
        <v>49.8718</v>
      </c>
      <c r="D4433">
        <v>75</v>
      </c>
    </row>
    <row r="4434" spans="3:4" x14ac:dyDescent="0.25">
      <c r="C4434">
        <v>49.881900000000002</v>
      </c>
      <c r="D4434">
        <v>71</v>
      </c>
    </row>
    <row r="4435" spans="3:4" x14ac:dyDescent="0.25">
      <c r="C4435">
        <v>49.892099999999999</v>
      </c>
      <c r="D4435">
        <v>53</v>
      </c>
    </row>
    <row r="4436" spans="3:4" x14ac:dyDescent="0.25">
      <c r="C4436">
        <v>49.902200000000001</v>
      </c>
      <c r="D4436">
        <v>76</v>
      </c>
    </row>
    <row r="4437" spans="3:4" x14ac:dyDescent="0.25">
      <c r="C4437">
        <v>49.912300000000002</v>
      </c>
      <c r="D4437">
        <v>85</v>
      </c>
    </row>
    <row r="4438" spans="3:4" x14ac:dyDescent="0.25">
      <c r="C4438">
        <v>49.922499999999999</v>
      </c>
      <c r="D4438">
        <v>72</v>
      </c>
    </row>
    <row r="4439" spans="3:4" x14ac:dyDescent="0.25">
      <c r="C4439">
        <v>49.932600000000001</v>
      </c>
      <c r="D4439">
        <v>77</v>
      </c>
    </row>
    <row r="4440" spans="3:4" x14ac:dyDescent="0.25">
      <c r="C4440">
        <v>49.942700000000002</v>
      </c>
      <c r="D4440">
        <v>65</v>
      </c>
    </row>
    <row r="4441" spans="3:4" x14ac:dyDescent="0.25">
      <c r="C4441">
        <v>49.952800000000003</v>
      </c>
      <c r="D4441">
        <v>63</v>
      </c>
    </row>
    <row r="4442" spans="3:4" x14ac:dyDescent="0.25">
      <c r="C4442">
        <v>49.963000000000001</v>
      </c>
      <c r="D4442">
        <v>85</v>
      </c>
    </row>
    <row r="4443" spans="3:4" x14ac:dyDescent="0.25">
      <c r="C4443">
        <v>49.973100000000002</v>
      </c>
      <c r="D4443">
        <v>73</v>
      </c>
    </row>
    <row r="4444" spans="3:4" x14ac:dyDescent="0.25">
      <c r="C4444">
        <v>49.983199999999997</v>
      </c>
      <c r="D4444">
        <v>85</v>
      </c>
    </row>
    <row r="4445" spans="3:4" x14ac:dyDescent="0.25">
      <c r="C4445">
        <v>49.993400000000001</v>
      </c>
      <c r="D4445">
        <v>75</v>
      </c>
    </row>
    <row r="4446" spans="3:4" x14ac:dyDescent="0.25">
      <c r="C4446">
        <v>50.003500000000003</v>
      </c>
      <c r="D4446">
        <v>82</v>
      </c>
    </row>
    <row r="4447" spans="3:4" x14ac:dyDescent="0.25">
      <c r="C4447">
        <v>50.013599999999997</v>
      </c>
      <c r="D4447">
        <v>72</v>
      </c>
    </row>
    <row r="4448" spans="3:4" x14ac:dyDescent="0.25">
      <c r="C4448">
        <v>50.023699999999998</v>
      </c>
      <c r="D4448">
        <v>77</v>
      </c>
    </row>
    <row r="4449" spans="3:4" x14ac:dyDescent="0.25">
      <c r="C4449">
        <v>50.033900000000003</v>
      </c>
      <c r="D4449">
        <v>77</v>
      </c>
    </row>
    <row r="4450" spans="3:4" x14ac:dyDescent="0.25">
      <c r="C4450">
        <v>50.043999999999997</v>
      </c>
      <c r="D4450">
        <v>96</v>
      </c>
    </row>
    <row r="4451" spans="3:4" x14ac:dyDescent="0.25">
      <c r="C4451">
        <v>50.054099999999998</v>
      </c>
      <c r="D4451">
        <v>65</v>
      </c>
    </row>
    <row r="4452" spans="3:4" x14ac:dyDescent="0.25">
      <c r="C4452">
        <v>50.064300000000003</v>
      </c>
      <c r="D4452">
        <v>75</v>
      </c>
    </row>
    <row r="4453" spans="3:4" x14ac:dyDescent="0.25">
      <c r="C4453">
        <v>50.074399999999997</v>
      </c>
      <c r="D4453">
        <v>76</v>
      </c>
    </row>
    <row r="4454" spans="3:4" x14ac:dyDescent="0.25">
      <c r="C4454">
        <v>50.084499999999998</v>
      </c>
      <c r="D4454">
        <v>71</v>
      </c>
    </row>
    <row r="4455" spans="3:4" x14ac:dyDescent="0.25">
      <c r="C4455">
        <v>50.0946</v>
      </c>
      <c r="D4455">
        <v>90</v>
      </c>
    </row>
    <row r="4456" spans="3:4" x14ac:dyDescent="0.25">
      <c r="C4456">
        <v>50.104799999999997</v>
      </c>
      <c r="D4456">
        <v>59</v>
      </c>
    </row>
    <row r="4457" spans="3:4" x14ac:dyDescent="0.25">
      <c r="C4457">
        <v>50.114899999999999</v>
      </c>
      <c r="D4457">
        <v>82</v>
      </c>
    </row>
    <row r="4458" spans="3:4" x14ac:dyDescent="0.25">
      <c r="C4458">
        <v>50.125</v>
      </c>
      <c r="D4458">
        <v>72</v>
      </c>
    </row>
    <row r="4459" spans="3:4" x14ac:dyDescent="0.25">
      <c r="C4459">
        <v>50.135199999999998</v>
      </c>
      <c r="D4459">
        <v>60</v>
      </c>
    </row>
    <row r="4460" spans="3:4" x14ac:dyDescent="0.25">
      <c r="C4460">
        <v>50.145299999999999</v>
      </c>
      <c r="D4460">
        <v>76</v>
      </c>
    </row>
    <row r="4461" spans="3:4" x14ac:dyDescent="0.25">
      <c r="C4461">
        <v>50.1554</v>
      </c>
      <c r="D4461">
        <v>69</v>
      </c>
    </row>
    <row r="4462" spans="3:4" x14ac:dyDescent="0.25">
      <c r="C4462">
        <v>50.165500000000002</v>
      </c>
      <c r="D4462">
        <v>70</v>
      </c>
    </row>
    <row r="4463" spans="3:4" x14ac:dyDescent="0.25">
      <c r="C4463">
        <v>50.175699999999999</v>
      </c>
      <c r="D4463">
        <v>86</v>
      </c>
    </row>
    <row r="4464" spans="3:4" x14ac:dyDescent="0.25">
      <c r="C4464">
        <v>50.1858</v>
      </c>
      <c r="D4464">
        <v>73</v>
      </c>
    </row>
    <row r="4465" spans="3:4" x14ac:dyDescent="0.25">
      <c r="C4465">
        <v>50.195900000000002</v>
      </c>
      <c r="D4465">
        <v>68</v>
      </c>
    </row>
    <row r="4466" spans="3:4" x14ac:dyDescent="0.25">
      <c r="C4466">
        <v>50.206099999999999</v>
      </c>
      <c r="D4466">
        <v>70</v>
      </c>
    </row>
    <row r="4467" spans="3:4" x14ac:dyDescent="0.25">
      <c r="C4467">
        <v>50.216200000000001</v>
      </c>
      <c r="D4467">
        <v>64</v>
      </c>
    </row>
    <row r="4468" spans="3:4" x14ac:dyDescent="0.25">
      <c r="C4468">
        <v>50.226300000000002</v>
      </c>
      <c r="D4468">
        <v>75</v>
      </c>
    </row>
    <row r="4469" spans="3:4" x14ac:dyDescent="0.25">
      <c r="C4469">
        <v>50.236400000000003</v>
      </c>
      <c r="D4469">
        <v>66</v>
      </c>
    </row>
    <row r="4470" spans="3:4" x14ac:dyDescent="0.25">
      <c r="C4470">
        <v>50.246600000000001</v>
      </c>
      <c r="D4470">
        <v>75</v>
      </c>
    </row>
    <row r="4471" spans="3:4" x14ac:dyDescent="0.25">
      <c r="C4471">
        <v>50.256700000000002</v>
      </c>
      <c r="D4471">
        <v>61</v>
      </c>
    </row>
    <row r="4472" spans="3:4" x14ac:dyDescent="0.25">
      <c r="C4472">
        <v>50.266800000000003</v>
      </c>
      <c r="D4472">
        <v>73</v>
      </c>
    </row>
    <row r="4473" spans="3:4" x14ac:dyDescent="0.25">
      <c r="C4473">
        <v>50.277000000000001</v>
      </c>
      <c r="D4473">
        <v>77</v>
      </c>
    </row>
    <row r="4474" spans="3:4" x14ac:dyDescent="0.25">
      <c r="C4474">
        <v>50.287100000000002</v>
      </c>
      <c r="D4474">
        <v>71</v>
      </c>
    </row>
    <row r="4475" spans="3:4" x14ac:dyDescent="0.25">
      <c r="C4475">
        <v>50.297199999999997</v>
      </c>
      <c r="D4475">
        <v>89</v>
      </c>
    </row>
    <row r="4476" spans="3:4" x14ac:dyDescent="0.25">
      <c r="C4476">
        <v>50.307299999999998</v>
      </c>
      <c r="D4476">
        <v>72</v>
      </c>
    </row>
    <row r="4477" spans="3:4" x14ac:dyDescent="0.25">
      <c r="C4477">
        <v>50.317500000000003</v>
      </c>
      <c r="D4477">
        <v>63</v>
      </c>
    </row>
    <row r="4478" spans="3:4" x14ac:dyDescent="0.25">
      <c r="C4478">
        <v>50.327599999999997</v>
      </c>
      <c r="D4478">
        <v>73</v>
      </c>
    </row>
    <row r="4479" spans="3:4" x14ac:dyDescent="0.25">
      <c r="C4479">
        <v>50.337699999999998</v>
      </c>
      <c r="D4479">
        <v>72</v>
      </c>
    </row>
    <row r="4480" spans="3:4" x14ac:dyDescent="0.25">
      <c r="C4480">
        <v>50.347900000000003</v>
      </c>
      <c r="D4480">
        <v>81</v>
      </c>
    </row>
    <row r="4481" spans="3:4" x14ac:dyDescent="0.25">
      <c r="C4481">
        <v>50.357999999999997</v>
      </c>
      <c r="D4481">
        <v>80</v>
      </c>
    </row>
    <row r="4482" spans="3:4" x14ac:dyDescent="0.25">
      <c r="C4482">
        <v>50.368099999999998</v>
      </c>
      <c r="D4482">
        <v>96</v>
      </c>
    </row>
    <row r="4483" spans="3:4" x14ac:dyDescent="0.25">
      <c r="C4483">
        <v>50.3782</v>
      </c>
      <c r="D4483">
        <v>79</v>
      </c>
    </row>
    <row r="4484" spans="3:4" x14ac:dyDescent="0.25">
      <c r="C4484">
        <v>50.388399999999997</v>
      </c>
      <c r="D4484">
        <v>71</v>
      </c>
    </row>
    <row r="4485" spans="3:4" x14ac:dyDescent="0.25">
      <c r="C4485">
        <v>50.398499999999999</v>
      </c>
      <c r="D4485">
        <v>79</v>
      </c>
    </row>
    <row r="4486" spans="3:4" x14ac:dyDescent="0.25">
      <c r="C4486">
        <v>50.4086</v>
      </c>
      <c r="D4486">
        <v>75</v>
      </c>
    </row>
    <row r="4487" spans="3:4" x14ac:dyDescent="0.25">
      <c r="C4487">
        <v>50.418799999999997</v>
      </c>
      <c r="D4487">
        <v>68</v>
      </c>
    </row>
    <row r="4488" spans="3:4" x14ac:dyDescent="0.25">
      <c r="C4488">
        <v>50.428899999999999</v>
      </c>
      <c r="D4488">
        <v>75</v>
      </c>
    </row>
    <row r="4489" spans="3:4" x14ac:dyDescent="0.25">
      <c r="C4489">
        <v>50.439</v>
      </c>
      <c r="D4489">
        <v>68</v>
      </c>
    </row>
    <row r="4490" spans="3:4" x14ac:dyDescent="0.25">
      <c r="C4490">
        <v>50.449100000000001</v>
      </c>
      <c r="D4490">
        <v>75</v>
      </c>
    </row>
    <row r="4491" spans="3:4" x14ac:dyDescent="0.25">
      <c r="C4491">
        <v>50.459299999999999</v>
      </c>
      <c r="D4491">
        <v>84</v>
      </c>
    </row>
    <row r="4492" spans="3:4" x14ac:dyDescent="0.25">
      <c r="C4492">
        <v>50.4694</v>
      </c>
      <c r="D4492">
        <v>86</v>
      </c>
    </row>
    <row r="4493" spans="3:4" x14ac:dyDescent="0.25">
      <c r="C4493">
        <v>50.479500000000002</v>
      </c>
      <c r="D4493">
        <v>59</v>
      </c>
    </row>
    <row r="4494" spans="3:4" x14ac:dyDescent="0.25">
      <c r="C4494">
        <v>50.489699999999999</v>
      </c>
      <c r="D4494">
        <v>77</v>
      </c>
    </row>
    <row r="4495" spans="3:4" x14ac:dyDescent="0.25">
      <c r="C4495">
        <v>50.4998</v>
      </c>
      <c r="D4495">
        <v>88</v>
      </c>
    </row>
    <row r="4496" spans="3:4" x14ac:dyDescent="0.25">
      <c r="C4496">
        <v>50.509900000000002</v>
      </c>
      <c r="D4496">
        <v>86</v>
      </c>
    </row>
    <row r="4497" spans="3:4" x14ac:dyDescent="0.25">
      <c r="C4497">
        <v>50.52</v>
      </c>
      <c r="D4497">
        <v>79</v>
      </c>
    </row>
    <row r="4498" spans="3:4" x14ac:dyDescent="0.25">
      <c r="C4498">
        <v>50.530200000000001</v>
      </c>
      <c r="D4498">
        <v>89</v>
      </c>
    </row>
    <row r="4499" spans="3:4" x14ac:dyDescent="0.25">
      <c r="C4499">
        <v>50.540300000000002</v>
      </c>
      <c r="D4499">
        <v>82</v>
      </c>
    </row>
    <row r="4500" spans="3:4" x14ac:dyDescent="0.25">
      <c r="C4500">
        <v>50.550400000000003</v>
      </c>
      <c r="D4500">
        <v>83</v>
      </c>
    </row>
    <row r="4501" spans="3:4" x14ac:dyDescent="0.25">
      <c r="C4501">
        <v>50.560600000000001</v>
      </c>
      <c r="D4501">
        <v>85</v>
      </c>
    </row>
    <row r="4502" spans="3:4" x14ac:dyDescent="0.25">
      <c r="C4502">
        <v>50.570700000000002</v>
      </c>
      <c r="D4502">
        <v>75</v>
      </c>
    </row>
    <row r="4503" spans="3:4" x14ac:dyDescent="0.25">
      <c r="C4503">
        <v>50.580800000000004</v>
      </c>
      <c r="D4503">
        <v>67</v>
      </c>
    </row>
    <row r="4504" spans="3:4" x14ac:dyDescent="0.25">
      <c r="C4504">
        <v>50.590899999999998</v>
      </c>
      <c r="D4504">
        <v>83</v>
      </c>
    </row>
    <row r="4505" spans="3:4" x14ac:dyDescent="0.25">
      <c r="C4505">
        <v>50.601100000000002</v>
      </c>
      <c r="D4505">
        <v>77</v>
      </c>
    </row>
    <row r="4506" spans="3:4" x14ac:dyDescent="0.25">
      <c r="C4506">
        <v>50.611199999999997</v>
      </c>
      <c r="D4506">
        <v>88</v>
      </c>
    </row>
    <row r="4507" spans="3:4" x14ac:dyDescent="0.25">
      <c r="C4507">
        <v>50.621299999999998</v>
      </c>
      <c r="D4507">
        <v>76</v>
      </c>
    </row>
    <row r="4508" spans="3:4" x14ac:dyDescent="0.25">
      <c r="C4508">
        <v>50.631500000000003</v>
      </c>
      <c r="D4508">
        <v>73</v>
      </c>
    </row>
    <row r="4509" spans="3:4" x14ac:dyDescent="0.25">
      <c r="C4509">
        <v>50.641599999999997</v>
      </c>
      <c r="D4509">
        <v>96</v>
      </c>
    </row>
    <row r="4510" spans="3:4" x14ac:dyDescent="0.25">
      <c r="C4510">
        <v>50.651699999999998</v>
      </c>
      <c r="D4510">
        <v>76</v>
      </c>
    </row>
    <row r="4511" spans="3:4" x14ac:dyDescent="0.25">
      <c r="C4511">
        <v>50.661799999999999</v>
      </c>
      <c r="D4511">
        <v>77</v>
      </c>
    </row>
    <row r="4512" spans="3:4" x14ac:dyDescent="0.25">
      <c r="C4512">
        <v>50.671999999999997</v>
      </c>
      <c r="D4512">
        <v>70</v>
      </c>
    </row>
    <row r="4513" spans="3:4" x14ac:dyDescent="0.25">
      <c r="C4513">
        <v>50.682099999999998</v>
      </c>
      <c r="D4513">
        <v>55</v>
      </c>
    </row>
    <row r="4514" spans="3:4" x14ac:dyDescent="0.25">
      <c r="C4514">
        <v>50.6922</v>
      </c>
      <c r="D4514">
        <v>90</v>
      </c>
    </row>
    <row r="4515" spans="3:4" x14ac:dyDescent="0.25">
      <c r="C4515">
        <v>50.702399999999997</v>
      </c>
      <c r="D4515">
        <v>80</v>
      </c>
    </row>
    <row r="4516" spans="3:4" x14ac:dyDescent="0.25">
      <c r="C4516">
        <v>50.712499999999999</v>
      </c>
      <c r="D4516">
        <v>96</v>
      </c>
    </row>
    <row r="4517" spans="3:4" x14ac:dyDescent="0.25">
      <c r="C4517">
        <v>50.7226</v>
      </c>
      <c r="D4517">
        <v>74</v>
      </c>
    </row>
    <row r="4518" spans="3:4" x14ac:dyDescent="0.25">
      <c r="C4518">
        <v>50.732700000000001</v>
      </c>
      <c r="D4518">
        <v>70</v>
      </c>
    </row>
    <row r="4519" spans="3:4" x14ac:dyDescent="0.25">
      <c r="C4519">
        <v>50.742899999999999</v>
      </c>
      <c r="D4519">
        <v>85</v>
      </c>
    </row>
    <row r="4520" spans="3:4" x14ac:dyDescent="0.25">
      <c r="C4520">
        <v>50.753</v>
      </c>
      <c r="D4520">
        <v>85</v>
      </c>
    </row>
    <row r="4521" spans="3:4" x14ac:dyDescent="0.25">
      <c r="C4521">
        <v>50.763100000000001</v>
      </c>
      <c r="D4521">
        <v>94</v>
      </c>
    </row>
    <row r="4522" spans="3:4" x14ac:dyDescent="0.25">
      <c r="C4522">
        <v>50.773299999999999</v>
      </c>
      <c r="D4522">
        <v>76</v>
      </c>
    </row>
    <row r="4523" spans="3:4" x14ac:dyDescent="0.25">
      <c r="C4523">
        <v>50.7834</v>
      </c>
      <c r="D4523">
        <v>71</v>
      </c>
    </row>
    <row r="4524" spans="3:4" x14ac:dyDescent="0.25">
      <c r="C4524">
        <v>50.793500000000002</v>
      </c>
      <c r="D4524">
        <v>85</v>
      </c>
    </row>
    <row r="4525" spans="3:4" x14ac:dyDescent="0.25">
      <c r="C4525">
        <v>50.803600000000003</v>
      </c>
      <c r="D4525">
        <v>81</v>
      </c>
    </row>
    <row r="4526" spans="3:4" x14ac:dyDescent="0.25">
      <c r="C4526">
        <v>50.813800000000001</v>
      </c>
      <c r="D4526">
        <v>79</v>
      </c>
    </row>
    <row r="4527" spans="3:4" x14ac:dyDescent="0.25">
      <c r="C4527">
        <v>50.823900000000002</v>
      </c>
      <c r="D4527">
        <v>85</v>
      </c>
    </row>
    <row r="4528" spans="3:4" x14ac:dyDescent="0.25">
      <c r="C4528">
        <v>50.834000000000003</v>
      </c>
      <c r="D4528">
        <v>81</v>
      </c>
    </row>
    <row r="4529" spans="3:4" x14ac:dyDescent="0.25">
      <c r="C4529">
        <v>50.844200000000001</v>
      </c>
      <c r="D4529">
        <v>77</v>
      </c>
    </row>
    <row r="4530" spans="3:4" x14ac:dyDescent="0.25">
      <c r="C4530">
        <v>50.854300000000002</v>
      </c>
      <c r="D4530">
        <v>79</v>
      </c>
    </row>
    <row r="4531" spans="3:4" x14ac:dyDescent="0.25">
      <c r="C4531">
        <v>50.864400000000003</v>
      </c>
      <c r="D4531">
        <v>76</v>
      </c>
    </row>
    <row r="4532" spans="3:4" x14ac:dyDescent="0.25">
      <c r="C4532">
        <v>50.874499999999998</v>
      </c>
      <c r="D4532">
        <v>70</v>
      </c>
    </row>
    <row r="4533" spans="3:4" x14ac:dyDescent="0.25">
      <c r="C4533">
        <v>50.884700000000002</v>
      </c>
      <c r="D4533">
        <v>84</v>
      </c>
    </row>
    <row r="4534" spans="3:4" x14ac:dyDescent="0.25">
      <c r="C4534">
        <v>50.894799999999996</v>
      </c>
      <c r="D4534">
        <v>75</v>
      </c>
    </row>
    <row r="4535" spans="3:4" x14ac:dyDescent="0.25">
      <c r="C4535">
        <v>50.904899999999998</v>
      </c>
      <c r="D4535">
        <v>64</v>
      </c>
    </row>
    <row r="4536" spans="3:4" x14ac:dyDescent="0.25">
      <c r="C4536">
        <v>50.915100000000002</v>
      </c>
      <c r="D4536">
        <v>96</v>
      </c>
    </row>
    <row r="4537" spans="3:4" x14ac:dyDescent="0.25">
      <c r="C4537">
        <v>50.925199999999997</v>
      </c>
      <c r="D4537">
        <v>69</v>
      </c>
    </row>
    <row r="4538" spans="3:4" x14ac:dyDescent="0.25">
      <c r="C4538">
        <v>50.935299999999998</v>
      </c>
      <c r="D4538">
        <v>78</v>
      </c>
    </row>
    <row r="4539" spans="3:4" x14ac:dyDescent="0.25">
      <c r="C4539">
        <v>50.945399999999999</v>
      </c>
      <c r="D4539">
        <v>70</v>
      </c>
    </row>
    <row r="4540" spans="3:4" x14ac:dyDescent="0.25">
      <c r="C4540">
        <v>50.955599999999997</v>
      </c>
      <c r="D4540">
        <v>69</v>
      </c>
    </row>
    <row r="4541" spans="3:4" x14ac:dyDescent="0.25">
      <c r="C4541">
        <v>50.965699999999998</v>
      </c>
      <c r="D4541">
        <v>88</v>
      </c>
    </row>
    <row r="4542" spans="3:4" x14ac:dyDescent="0.25">
      <c r="C4542">
        <v>50.9758</v>
      </c>
      <c r="D4542">
        <v>92</v>
      </c>
    </row>
    <row r="4543" spans="3:4" x14ac:dyDescent="0.25">
      <c r="C4543">
        <v>50.985999999999997</v>
      </c>
      <c r="D4543">
        <v>81</v>
      </c>
    </row>
    <row r="4544" spans="3:4" x14ac:dyDescent="0.25">
      <c r="C4544">
        <v>50.996099999999998</v>
      </c>
      <c r="D4544">
        <v>67</v>
      </c>
    </row>
    <row r="4545" spans="3:4" x14ac:dyDescent="0.25">
      <c r="C4545">
        <v>51.0062</v>
      </c>
      <c r="D4545">
        <v>72</v>
      </c>
    </row>
    <row r="4546" spans="3:4" x14ac:dyDescent="0.25">
      <c r="C4546">
        <v>51.016300000000001</v>
      </c>
      <c r="D4546">
        <v>65</v>
      </c>
    </row>
    <row r="4547" spans="3:4" x14ac:dyDescent="0.25">
      <c r="C4547">
        <v>51.026499999999999</v>
      </c>
      <c r="D4547">
        <v>61</v>
      </c>
    </row>
    <row r="4548" spans="3:4" x14ac:dyDescent="0.25">
      <c r="C4548">
        <v>51.0366</v>
      </c>
      <c r="D4548">
        <v>85</v>
      </c>
    </row>
    <row r="4549" spans="3:4" x14ac:dyDescent="0.25">
      <c r="C4549">
        <v>51.046700000000001</v>
      </c>
      <c r="D4549">
        <v>75</v>
      </c>
    </row>
    <row r="4550" spans="3:4" x14ac:dyDescent="0.25">
      <c r="C4550">
        <v>51.056899999999999</v>
      </c>
      <c r="D4550">
        <v>89</v>
      </c>
    </row>
    <row r="4551" spans="3:4" x14ac:dyDescent="0.25">
      <c r="C4551">
        <v>51.067</v>
      </c>
      <c r="D4551">
        <v>81</v>
      </c>
    </row>
    <row r="4552" spans="3:4" x14ac:dyDescent="0.25">
      <c r="C4552">
        <v>51.077100000000002</v>
      </c>
      <c r="D4552">
        <v>69</v>
      </c>
    </row>
    <row r="4553" spans="3:4" x14ac:dyDescent="0.25">
      <c r="C4553">
        <v>51.087200000000003</v>
      </c>
      <c r="D4553">
        <v>76</v>
      </c>
    </row>
    <row r="4554" spans="3:4" x14ac:dyDescent="0.25">
      <c r="C4554">
        <v>51.0974</v>
      </c>
      <c r="D4554">
        <v>66</v>
      </c>
    </row>
    <row r="4555" spans="3:4" x14ac:dyDescent="0.25">
      <c r="C4555">
        <v>51.107500000000002</v>
      </c>
      <c r="D4555">
        <v>72</v>
      </c>
    </row>
    <row r="4556" spans="3:4" x14ac:dyDescent="0.25">
      <c r="C4556">
        <v>51.117600000000003</v>
      </c>
      <c r="D4556">
        <v>73</v>
      </c>
    </row>
    <row r="4557" spans="3:4" x14ac:dyDescent="0.25">
      <c r="C4557">
        <v>51.127800000000001</v>
      </c>
      <c r="D4557">
        <v>86</v>
      </c>
    </row>
    <row r="4558" spans="3:4" x14ac:dyDescent="0.25">
      <c r="C4558">
        <v>51.137900000000002</v>
      </c>
      <c r="D4558">
        <v>64</v>
      </c>
    </row>
    <row r="4559" spans="3:4" x14ac:dyDescent="0.25">
      <c r="C4559">
        <v>51.148000000000003</v>
      </c>
      <c r="D4559">
        <v>75</v>
      </c>
    </row>
    <row r="4560" spans="3:4" x14ac:dyDescent="0.25">
      <c r="C4560">
        <v>51.158099999999997</v>
      </c>
      <c r="D4560">
        <v>68</v>
      </c>
    </row>
    <row r="4561" spans="3:4" x14ac:dyDescent="0.25">
      <c r="C4561">
        <v>51.168300000000002</v>
      </c>
      <c r="D4561">
        <v>63</v>
      </c>
    </row>
    <row r="4562" spans="3:4" x14ac:dyDescent="0.25">
      <c r="C4562">
        <v>51.178400000000003</v>
      </c>
      <c r="D4562">
        <v>90</v>
      </c>
    </row>
    <row r="4563" spans="3:4" x14ac:dyDescent="0.25">
      <c r="C4563">
        <v>51.188499999999998</v>
      </c>
      <c r="D4563">
        <v>70</v>
      </c>
    </row>
    <row r="4564" spans="3:4" x14ac:dyDescent="0.25">
      <c r="C4564">
        <v>51.198700000000002</v>
      </c>
      <c r="D4564">
        <v>65</v>
      </c>
    </row>
    <row r="4565" spans="3:4" x14ac:dyDescent="0.25">
      <c r="C4565">
        <v>51.208799999999997</v>
      </c>
      <c r="D4565">
        <v>64</v>
      </c>
    </row>
    <row r="4566" spans="3:4" x14ac:dyDescent="0.25">
      <c r="C4566">
        <v>51.218899999999998</v>
      </c>
      <c r="D4566">
        <v>82</v>
      </c>
    </row>
    <row r="4567" spans="3:4" x14ac:dyDescent="0.25">
      <c r="C4567">
        <v>51.228999999999999</v>
      </c>
      <c r="D4567">
        <v>74</v>
      </c>
    </row>
    <row r="4568" spans="3:4" x14ac:dyDescent="0.25">
      <c r="C4568">
        <v>51.239199999999997</v>
      </c>
      <c r="D4568">
        <v>77</v>
      </c>
    </row>
    <row r="4569" spans="3:4" x14ac:dyDescent="0.25">
      <c r="C4569">
        <v>51.249299999999998</v>
      </c>
      <c r="D4569">
        <v>70</v>
      </c>
    </row>
    <row r="4570" spans="3:4" x14ac:dyDescent="0.25">
      <c r="C4570">
        <v>51.259399999999999</v>
      </c>
      <c r="D4570">
        <v>81</v>
      </c>
    </row>
    <row r="4571" spans="3:4" x14ac:dyDescent="0.25">
      <c r="C4571">
        <v>51.269599999999997</v>
      </c>
      <c r="D4571">
        <v>76</v>
      </c>
    </row>
    <row r="4572" spans="3:4" x14ac:dyDescent="0.25">
      <c r="C4572">
        <v>51.279699999999998</v>
      </c>
      <c r="D4572">
        <v>63</v>
      </c>
    </row>
    <row r="4573" spans="3:4" x14ac:dyDescent="0.25">
      <c r="C4573">
        <v>51.2898</v>
      </c>
      <c r="D4573">
        <v>75</v>
      </c>
    </row>
    <row r="4574" spans="3:4" x14ac:dyDescent="0.25">
      <c r="C4574">
        <v>51.299900000000001</v>
      </c>
      <c r="D4574">
        <v>69</v>
      </c>
    </row>
    <row r="4575" spans="3:4" x14ac:dyDescent="0.25">
      <c r="C4575">
        <v>51.310099999999998</v>
      </c>
      <c r="D4575">
        <v>66</v>
      </c>
    </row>
    <row r="4576" spans="3:4" x14ac:dyDescent="0.25">
      <c r="C4576">
        <v>51.3202</v>
      </c>
      <c r="D4576">
        <v>73</v>
      </c>
    </row>
    <row r="4577" spans="3:4" x14ac:dyDescent="0.25">
      <c r="C4577">
        <v>51.330300000000001</v>
      </c>
      <c r="D4577">
        <v>81</v>
      </c>
    </row>
    <row r="4578" spans="3:4" x14ac:dyDescent="0.25">
      <c r="C4578">
        <v>51.340499999999999</v>
      </c>
      <c r="D4578">
        <v>83</v>
      </c>
    </row>
    <row r="4579" spans="3:4" x14ac:dyDescent="0.25">
      <c r="C4579">
        <v>51.3506</v>
      </c>
      <c r="D4579">
        <v>66</v>
      </c>
    </row>
    <row r="4580" spans="3:4" x14ac:dyDescent="0.25">
      <c r="C4580">
        <v>51.360700000000001</v>
      </c>
      <c r="D4580">
        <v>77</v>
      </c>
    </row>
    <row r="4581" spans="3:4" x14ac:dyDescent="0.25">
      <c r="C4581">
        <v>51.370800000000003</v>
      </c>
      <c r="D4581">
        <v>80</v>
      </c>
    </row>
    <row r="4582" spans="3:4" x14ac:dyDescent="0.25">
      <c r="C4582">
        <v>51.381</v>
      </c>
      <c r="D4582">
        <v>80</v>
      </c>
    </row>
    <row r="4583" spans="3:4" x14ac:dyDescent="0.25">
      <c r="C4583">
        <v>51.391100000000002</v>
      </c>
      <c r="D4583">
        <v>62</v>
      </c>
    </row>
    <row r="4584" spans="3:4" x14ac:dyDescent="0.25">
      <c r="C4584">
        <v>51.401200000000003</v>
      </c>
      <c r="D4584">
        <v>81</v>
      </c>
    </row>
    <row r="4585" spans="3:4" x14ac:dyDescent="0.25">
      <c r="C4585">
        <v>51.4114</v>
      </c>
      <c r="D4585">
        <v>73</v>
      </c>
    </row>
    <row r="4586" spans="3:4" x14ac:dyDescent="0.25">
      <c r="C4586">
        <v>51.421500000000002</v>
      </c>
      <c r="D4586">
        <v>65</v>
      </c>
    </row>
    <row r="4587" spans="3:4" x14ac:dyDescent="0.25">
      <c r="C4587">
        <v>51.431600000000003</v>
      </c>
      <c r="D4587">
        <v>88</v>
      </c>
    </row>
    <row r="4588" spans="3:4" x14ac:dyDescent="0.25">
      <c r="C4588">
        <v>51.441699999999997</v>
      </c>
      <c r="D4588">
        <v>80</v>
      </c>
    </row>
    <row r="4589" spans="3:4" x14ac:dyDescent="0.25">
      <c r="C4589">
        <v>51.451900000000002</v>
      </c>
      <c r="D4589">
        <v>77</v>
      </c>
    </row>
    <row r="4590" spans="3:4" x14ac:dyDescent="0.25">
      <c r="C4590">
        <v>51.462000000000003</v>
      </c>
      <c r="D4590">
        <v>78</v>
      </c>
    </row>
    <row r="4591" spans="3:4" x14ac:dyDescent="0.25">
      <c r="C4591">
        <v>51.472099999999998</v>
      </c>
      <c r="D4591">
        <v>86</v>
      </c>
    </row>
    <row r="4592" spans="3:4" x14ac:dyDescent="0.25">
      <c r="C4592">
        <v>51.482300000000002</v>
      </c>
      <c r="D4592">
        <v>66</v>
      </c>
    </row>
    <row r="4593" spans="3:4" x14ac:dyDescent="0.25">
      <c r="C4593">
        <v>51.492400000000004</v>
      </c>
      <c r="D4593">
        <v>70</v>
      </c>
    </row>
    <row r="4594" spans="3:4" x14ac:dyDescent="0.25">
      <c r="C4594">
        <v>51.502499999999998</v>
      </c>
      <c r="D4594">
        <v>82</v>
      </c>
    </row>
    <row r="4595" spans="3:4" x14ac:dyDescent="0.25">
      <c r="C4595">
        <v>51.512599999999999</v>
      </c>
      <c r="D4595">
        <v>73</v>
      </c>
    </row>
    <row r="4596" spans="3:4" x14ac:dyDescent="0.25">
      <c r="C4596">
        <v>51.522799999999997</v>
      </c>
      <c r="D4596">
        <v>78</v>
      </c>
    </row>
    <row r="4597" spans="3:4" x14ac:dyDescent="0.25">
      <c r="C4597">
        <v>51.532899999999998</v>
      </c>
      <c r="D4597">
        <v>74</v>
      </c>
    </row>
    <row r="4598" spans="3:4" x14ac:dyDescent="0.25">
      <c r="C4598">
        <v>51.542999999999999</v>
      </c>
      <c r="D4598">
        <v>77</v>
      </c>
    </row>
    <row r="4599" spans="3:4" x14ac:dyDescent="0.25">
      <c r="C4599">
        <v>51.553199999999997</v>
      </c>
      <c r="D4599">
        <v>58</v>
      </c>
    </row>
    <row r="4600" spans="3:4" x14ac:dyDescent="0.25">
      <c r="C4600">
        <v>51.563299999999998</v>
      </c>
      <c r="D4600">
        <v>78</v>
      </c>
    </row>
    <row r="4601" spans="3:4" x14ac:dyDescent="0.25">
      <c r="C4601">
        <v>51.573399999999999</v>
      </c>
      <c r="D4601">
        <v>50</v>
      </c>
    </row>
    <row r="4602" spans="3:4" x14ac:dyDescent="0.25">
      <c r="C4602">
        <v>51.583500000000001</v>
      </c>
      <c r="D4602">
        <v>68</v>
      </c>
    </row>
    <row r="4603" spans="3:4" x14ac:dyDescent="0.25">
      <c r="C4603">
        <v>51.593699999999998</v>
      </c>
      <c r="D4603">
        <v>64</v>
      </c>
    </row>
    <row r="4604" spans="3:4" x14ac:dyDescent="0.25">
      <c r="C4604">
        <v>51.6038</v>
      </c>
      <c r="D4604">
        <v>76</v>
      </c>
    </row>
    <row r="4605" spans="3:4" x14ac:dyDescent="0.25">
      <c r="C4605">
        <v>51.613900000000001</v>
      </c>
      <c r="D4605">
        <v>73</v>
      </c>
    </row>
    <row r="4606" spans="3:4" x14ac:dyDescent="0.25">
      <c r="C4606">
        <v>51.624099999999999</v>
      </c>
      <c r="D4606">
        <v>70</v>
      </c>
    </row>
    <row r="4607" spans="3:4" x14ac:dyDescent="0.25">
      <c r="C4607">
        <v>51.6342</v>
      </c>
      <c r="D4607">
        <v>63</v>
      </c>
    </row>
    <row r="4608" spans="3:4" x14ac:dyDescent="0.25">
      <c r="C4608">
        <v>51.644300000000001</v>
      </c>
      <c r="D4608">
        <v>77</v>
      </c>
    </row>
    <row r="4609" spans="3:4" x14ac:dyDescent="0.25">
      <c r="C4609">
        <v>51.654400000000003</v>
      </c>
      <c r="D4609">
        <v>75</v>
      </c>
    </row>
    <row r="4610" spans="3:4" x14ac:dyDescent="0.25">
      <c r="C4610">
        <v>51.6646</v>
      </c>
      <c r="D4610">
        <v>77</v>
      </c>
    </row>
    <row r="4611" spans="3:4" x14ac:dyDescent="0.25">
      <c r="C4611">
        <v>51.674700000000001</v>
      </c>
      <c r="D4611">
        <v>73</v>
      </c>
    </row>
    <row r="4612" spans="3:4" x14ac:dyDescent="0.25">
      <c r="C4612">
        <v>51.684800000000003</v>
      </c>
      <c r="D4612">
        <v>80</v>
      </c>
    </row>
    <row r="4613" spans="3:4" x14ac:dyDescent="0.25">
      <c r="C4613">
        <v>51.695</v>
      </c>
      <c r="D4613">
        <v>74</v>
      </c>
    </row>
    <row r="4614" spans="3:4" x14ac:dyDescent="0.25">
      <c r="C4614">
        <v>51.705100000000002</v>
      </c>
      <c r="D4614">
        <v>73</v>
      </c>
    </row>
    <row r="4615" spans="3:4" x14ac:dyDescent="0.25">
      <c r="C4615">
        <v>51.715200000000003</v>
      </c>
      <c r="D4615">
        <v>64</v>
      </c>
    </row>
    <row r="4616" spans="3:4" x14ac:dyDescent="0.25">
      <c r="C4616">
        <v>51.725299999999997</v>
      </c>
      <c r="D4616">
        <v>68</v>
      </c>
    </row>
    <row r="4617" spans="3:4" x14ac:dyDescent="0.25">
      <c r="C4617">
        <v>51.735500000000002</v>
      </c>
      <c r="D4617">
        <v>74</v>
      </c>
    </row>
    <row r="4618" spans="3:4" x14ac:dyDescent="0.25">
      <c r="C4618">
        <v>51.745600000000003</v>
      </c>
      <c r="D4618">
        <v>70</v>
      </c>
    </row>
    <row r="4619" spans="3:4" x14ac:dyDescent="0.25">
      <c r="C4619">
        <v>51.755699999999997</v>
      </c>
      <c r="D4619">
        <v>88</v>
      </c>
    </row>
    <row r="4620" spans="3:4" x14ac:dyDescent="0.25">
      <c r="C4620">
        <v>51.765900000000002</v>
      </c>
      <c r="D4620">
        <v>65</v>
      </c>
    </row>
    <row r="4621" spans="3:4" x14ac:dyDescent="0.25">
      <c r="C4621">
        <v>51.776000000000003</v>
      </c>
      <c r="D4621">
        <v>66</v>
      </c>
    </row>
    <row r="4622" spans="3:4" x14ac:dyDescent="0.25">
      <c r="C4622">
        <v>51.786099999999998</v>
      </c>
      <c r="D4622">
        <v>77</v>
      </c>
    </row>
    <row r="4623" spans="3:4" x14ac:dyDescent="0.25">
      <c r="C4623">
        <v>51.796199999999999</v>
      </c>
      <c r="D4623">
        <v>79</v>
      </c>
    </row>
    <row r="4624" spans="3:4" x14ac:dyDescent="0.25">
      <c r="C4624">
        <v>51.806399999999996</v>
      </c>
      <c r="D4624">
        <v>66</v>
      </c>
    </row>
    <row r="4625" spans="3:4" x14ac:dyDescent="0.25">
      <c r="C4625">
        <v>51.816499999999998</v>
      </c>
      <c r="D4625">
        <v>84</v>
      </c>
    </row>
    <row r="4626" spans="3:4" x14ac:dyDescent="0.25">
      <c r="C4626">
        <v>51.826599999999999</v>
      </c>
      <c r="D4626">
        <v>76</v>
      </c>
    </row>
    <row r="4627" spans="3:4" x14ac:dyDescent="0.25">
      <c r="C4627">
        <v>51.836799999999997</v>
      </c>
      <c r="D4627">
        <v>67</v>
      </c>
    </row>
    <row r="4628" spans="3:4" x14ac:dyDescent="0.25">
      <c r="C4628">
        <v>51.846899999999998</v>
      </c>
      <c r="D4628">
        <v>74</v>
      </c>
    </row>
    <row r="4629" spans="3:4" x14ac:dyDescent="0.25">
      <c r="C4629">
        <v>51.856999999999999</v>
      </c>
      <c r="D4629">
        <v>87</v>
      </c>
    </row>
    <row r="4630" spans="3:4" x14ac:dyDescent="0.25">
      <c r="C4630">
        <v>51.867100000000001</v>
      </c>
      <c r="D4630">
        <v>60</v>
      </c>
    </row>
    <row r="4631" spans="3:4" x14ac:dyDescent="0.25">
      <c r="C4631">
        <v>51.877299999999998</v>
      </c>
      <c r="D4631">
        <v>63</v>
      </c>
    </row>
    <row r="4632" spans="3:4" x14ac:dyDescent="0.25">
      <c r="C4632">
        <v>51.8874</v>
      </c>
      <c r="D4632">
        <v>68</v>
      </c>
    </row>
    <row r="4633" spans="3:4" x14ac:dyDescent="0.25">
      <c r="C4633">
        <v>51.897500000000001</v>
      </c>
      <c r="D4633">
        <v>62</v>
      </c>
    </row>
    <row r="4634" spans="3:4" x14ac:dyDescent="0.25">
      <c r="C4634">
        <v>51.907699999999998</v>
      </c>
      <c r="D4634">
        <v>70</v>
      </c>
    </row>
    <row r="4635" spans="3:4" x14ac:dyDescent="0.25">
      <c r="C4635">
        <v>51.9178</v>
      </c>
      <c r="D4635">
        <v>74</v>
      </c>
    </row>
    <row r="4636" spans="3:4" x14ac:dyDescent="0.25">
      <c r="C4636">
        <v>51.927900000000001</v>
      </c>
      <c r="D4636">
        <v>70</v>
      </c>
    </row>
    <row r="4637" spans="3:4" x14ac:dyDescent="0.25">
      <c r="C4637">
        <v>51.938000000000002</v>
      </c>
      <c r="D4637">
        <v>77</v>
      </c>
    </row>
    <row r="4638" spans="3:4" x14ac:dyDescent="0.25">
      <c r="C4638">
        <v>51.9482</v>
      </c>
      <c r="D4638">
        <v>82</v>
      </c>
    </row>
    <row r="4639" spans="3:4" x14ac:dyDescent="0.25">
      <c r="C4639">
        <v>51.958300000000001</v>
      </c>
      <c r="D4639">
        <v>76</v>
      </c>
    </row>
    <row r="4640" spans="3:4" x14ac:dyDescent="0.25">
      <c r="C4640">
        <v>51.968400000000003</v>
      </c>
      <c r="D4640">
        <v>86</v>
      </c>
    </row>
    <row r="4641" spans="3:4" x14ac:dyDescent="0.25">
      <c r="C4641">
        <v>51.9786</v>
      </c>
      <c r="D4641">
        <v>73</v>
      </c>
    </row>
    <row r="4642" spans="3:4" x14ac:dyDescent="0.25">
      <c r="C4642">
        <v>51.988700000000001</v>
      </c>
      <c r="D4642">
        <v>63</v>
      </c>
    </row>
    <row r="4643" spans="3:4" x14ac:dyDescent="0.25">
      <c r="C4643">
        <v>51.998800000000003</v>
      </c>
      <c r="D4643">
        <v>68</v>
      </c>
    </row>
    <row r="4644" spans="3:4" x14ac:dyDescent="0.25">
      <c r="C4644">
        <v>52.008899999999997</v>
      </c>
      <c r="D4644">
        <v>84</v>
      </c>
    </row>
    <row r="4645" spans="3:4" x14ac:dyDescent="0.25">
      <c r="C4645">
        <v>52.019100000000002</v>
      </c>
      <c r="D4645">
        <v>89</v>
      </c>
    </row>
    <row r="4646" spans="3:4" x14ac:dyDescent="0.25">
      <c r="C4646">
        <v>52.029200000000003</v>
      </c>
      <c r="D4646">
        <v>69</v>
      </c>
    </row>
    <row r="4647" spans="3:4" x14ac:dyDescent="0.25">
      <c r="C4647">
        <v>52.039299999999997</v>
      </c>
      <c r="D4647">
        <v>73</v>
      </c>
    </row>
    <row r="4648" spans="3:4" x14ac:dyDescent="0.25">
      <c r="C4648">
        <v>52.049500000000002</v>
      </c>
      <c r="D4648">
        <v>88</v>
      </c>
    </row>
    <row r="4649" spans="3:4" x14ac:dyDescent="0.25">
      <c r="C4649">
        <v>52.059600000000003</v>
      </c>
      <c r="D4649">
        <v>83</v>
      </c>
    </row>
    <row r="4650" spans="3:4" x14ac:dyDescent="0.25">
      <c r="C4650">
        <v>52.069699999999997</v>
      </c>
      <c r="D4650">
        <v>80</v>
      </c>
    </row>
    <row r="4651" spans="3:4" x14ac:dyDescent="0.25">
      <c r="C4651">
        <v>52.079799999999999</v>
      </c>
      <c r="D4651">
        <v>77</v>
      </c>
    </row>
    <row r="4652" spans="3:4" x14ac:dyDescent="0.25">
      <c r="C4652">
        <v>52.09</v>
      </c>
      <c r="D4652">
        <v>63</v>
      </c>
    </row>
    <row r="4653" spans="3:4" x14ac:dyDescent="0.25">
      <c r="C4653">
        <v>52.100099999999998</v>
      </c>
      <c r="D4653">
        <v>49</v>
      </c>
    </row>
    <row r="4654" spans="3:4" x14ac:dyDescent="0.25">
      <c r="C4654">
        <v>52.110199999999999</v>
      </c>
      <c r="D4654">
        <v>71</v>
      </c>
    </row>
    <row r="4655" spans="3:4" x14ac:dyDescent="0.25">
      <c r="C4655">
        <v>52.120399999999997</v>
      </c>
      <c r="D4655">
        <v>91</v>
      </c>
    </row>
    <row r="4656" spans="3:4" x14ac:dyDescent="0.25">
      <c r="C4656">
        <v>52.130499999999998</v>
      </c>
      <c r="D4656">
        <v>71</v>
      </c>
    </row>
    <row r="4657" spans="3:4" x14ac:dyDescent="0.25">
      <c r="C4657">
        <v>52.140599999999999</v>
      </c>
      <c r="D4657">
        <v>91</v>
      </c>
    </row>
    <row r="4658" spans="3:4" x14ac:dyDescent="0.25">
      <c r="C4658">
        <v>52.150700000000001</v>
      </c>
      <c r="D4658">
        <v>68</v>
      </c>
    </row>
    <row r="4659" spans="3:4" x14ac:dyDescent="0.25">
      <c r="C4659">
        <v>52.160899999999998</v>
      </c>
      <c r="D4659">
        <v>72</v>
      </c>
    </row>
    <row r="4660" spans="3:4" x14ac:dyDescent="0.25">
      <c r="C4660">
        <v>52.170999999999999</v>
      </c>
      <c r="D4660">
        <v>75</v>
      </c>
    </row>
    <row r="4661" spans="3:4" x14ac:dyDescent="0.25">
      <c r="C4661">
        <v>52.181100000000001</v>
      </c>
      <c r="D4661">
        <v>84</v>
      </c>
    </row>
    <row r="4662" spans="3:4" x14ac:dyDescent="0.25">
      <c r="C4662">
        <v>52.191299999999998</v>
      </c>
      <c r="D4662">
        <v>66</v>
      </c>
    </row>
    <row r="4663" spans="3:4" x14ac:dyDescent="0.25">
      <c r="C4663">
        <v>52.2014</v>
      </c>
      <c r="D4663">
        <v>89</v>
      </c>
    </row>
    <row r="4664" spans="3:4" x14ac:dyDescent="0.25">
      <c r="C4664">
        <v>52.211500000000001</v>
      </c>
      <c r="D4664">
        <v>86</v>
      </c>
    </row>
    <row r="4665" spans="3:4" x14ac:dyDescent="0.25">
      <c r="C4665">
        <v>52.221600000000002</v>
      </c>
      <c r="D4665">
        <v>82</v>
      </c>
    </row>
    <row r="4666" spans="3:4" x14ac:dyDescent="0.25">
      <c r="C4666">
        <v>52.2318</v>
      </c>
      <c r="D4666">
        <v>72</v>
      </c>
    </row>
    <row r="4667" spans="3:4" x14ac:dyDescent="0.25">
      <c r="C4667">
        <v>52.241900000000001</v>
      </c>
      <c r="D4667">
        <v>77</v>
      </c>
    </row>
    <row r="4668" spans="3:4" x14ac:dyDescent="0.25">
      <c r="C4668">
        <v>52.252000000000002</v>
      </c>
      <c r="D4668">
        <v>81</v>
      </c>
    </row>
    <row r="4669" spans="3:4" x14ac:dyDescent="0.25">
      <c r="C4669">
        <v>52.2622</v>
      </c>
      <c r="D4669">
        <v>85</v>
      </c>
    </row>
    <row r="4670" spans="3:4" x14ac:dyDescent="0.25">
      <c r="C4670">
        <v>52.272300000000001</v>
      </c>
      <c r="D4670">
        <v>66</v>
      </c>
    </row>
    <row r="4671" spans="3:4" x14ac:dyDescent="0.25">
      <c r="C4671">
        <v>52.282400000000003</v>
      </c>
      <c r="D4671">
        <v>68</v>
      </c>
    </row>
    <row r="4672" spans="3:4" x14ac:dyDescent="0.25">
      <c r="C4672">
        <v>52.292499999999997</v>
      </c>
      <c r="D4672">
        <v>74</v>
      </c>
    </row>
    <row r="4673" spans="3:4" x14ac:dyDescent="0.25">
      <c r="C4673">
        <v>52.302700000000002</v>
      </c>
      <c r="D4673">
        <v>69</v>
      </c>
    </row>
    <row r="4674" spans="3:4" x14ac:dyDescent="0.25">
      <c r="C4674">
        <v>52.312800000000003</v>
      </c>
      <c r="D4674">
        <v>70</v>
      </c>
    </row>
    <row r="4675" spans="3:4" x14ac:dyDescent="0.25">
      <c r="C4675">
        <v>52.322899999999997</v>
      </c>
      <c r="D4675">
        <v>91</v>
      </c>
    </row>
    <row r="4676" spans="3:4" x14ac:dyDescent="0.25">
      <c r="C4676">
        <v>52.333100000000002</v>
      </c>
      <c r="D4676">
        <v>63</v>
      </c>
    </row>
    <row r="4677" spans="3:4" x14ac:dyDescent="0.25">
      <c r="C4677">
        <v>52.343200000000003</v>
      </c>
      <c r="D4677">
        <v>70</v>
      </c>
    </row>
    <row r="4678" spans="3:4" x14ac:dyDescent="0.25">
      <c r="C4678">
        <v>52.353299999999997</v>
      </c>
      <c r="D4678">
        <v>73</v>
      </c>
    </row>
    <row r="4679" spans="3:4" x14ac:dyDescent="0.25">
      <c r="C4679">
        <v>52.363399999999999</v>
      </c>
      <c r="D4679">
        <v>85</v>
      </c>
    </row>
    <row r="4680" spans="3:4" x14ac:dyDescent="0.25">
      <c r="C4680">
        <v>52.373600000000003</v>
      </c>
      <c r="D4680">
        <v>77</v>
      </c>
    </row>
    <row r="4681" spans="3:4" x14ac:dyDescent="0.25">
      <c r="C4681">
        <v>52.383699999999997</v>
      </c>
      <c r="D4681">
        <v>67</v>
      </c>
    </row>
    <row r="4682" spans="3:4" x14ac:dyDescent="0.25">
      <c r="C4682">
        <v>52.393799999999999</v>
      </c>
      <c r="D4682">
        <v>76</v>
      </c>
    </row>
    <row r="4683" spans="3:4" x14ac:dyDescent="0.25">
      <c r="C4683">
        <v>52.404000000000003</v>
      </c>
      <c r="D4683">
        <v>86</v>
      </c>
    </row>
    <row r="4684" spans="3:4" x14ac:dyDescent="0.25">
      <c r="C4684">
        <v>52.414099999999998</v>
      </c>
      <c r="D4684">
        <v>66</v>
      </c>
    </row>
    <row r="4685" spans="3:4" x14ac:dyDescent="0.25">
      <c r="C4685">
        <v>52.424199999999999</v>
      </c>
      <c r="D4685">
        <v>79</v>
      </c>
    </row>
    <row r="4686" spans="3:4" x14ac:dyDescent="0.25">
      <c r="C4686">
        <v>52.4343</v>
      </c>
      <c r="D4686">
        <v>76</v>
      </c>
    </row>
    <row r="4687" spans="3:4" x14ac:dyDescent="0.25">
      <c r="C4687">
        <v>52.444499999999998</v>
      </c>
      <c r="D4687">
        <v>78</v>
      </c>
    </row>
    <row r="4688" spans="3:4" x14ac:dyDescent="0.25">
      <c r="C4688">
        <v>52.454599999999999</v>
      </c>
      <c r="D4688">
        <v>81</v>
      </c>
    </row>
    <row r="4689" spans="3:4" x14ac:dyDescent="0.25">
      <c r="C4689">
        <v>52.464700000000001</v>
      </c>
      <c r="D4689">
        <v>101</v>
      </c>
    </row>
    <row r="4690" spans="3:4" x14ac:dyDescent="0.25">
      <c r="C4690">
        <v>52.474899999999998</v>
      </c>
      <c r="D4690">
        <v>57</v>
      </c>
    </row>
    <row r="4691" spans="3:4" x14ac:dyDescent="0.25">
      <c r="C4691">
        <v>52.484999999999999</v>
      </c>
      <c r="D4691">
        <v>66</v>
      </c>
    </row>
    <row r="4692" spans="3:4" x14ac:dyDescent="0.25">
      <c r="C4692">
        <v>52.495100000000001</v>
      </c>
      <c r="D4692">
        <v>82</v>
      </c>
    </row>
    <row r="4693" spans="3:4" x14ac:dyDescent="0.25">
      <c r="C4693">
        <v>52.505200000000002</v>
      </c>
      <c r="D4693">
        <v>72</v>
      </c>
    </row>
    <row r="4694" spans="3:4" x14ac:dyDescent="0.25">
      <c r="C4694">
        <v>52.5154</v>
      </c>
      <c r="D4694">
        <v>73</v>
      </c>
    </row>
    <row r="4695" spans="3:4" x14ac:dyDescent="0.25">
      <c r="C4695">
        <v>52.525500000000001</v>
      </c>
      <c r="D4695">
        <v>87</v>
      </c>
    </row>
    <row r="4696" spans="3:4" x14ac:dyDescent="0.25">
      <c r="C4696">
        <v>52.535600000000002</v>
      </c>
      <c r="D4696">
        <v>57</v>
      </c>
    </row>
    <row r="4697" spans="3:4" x14ac:dyDescent="0.25">
      <c r="C4697">
        <v>52.5458</v>
      </c>
      <c r="D4697">
        <v>75</v>
      </c>
    </row>
    <row r="4698" spans="3:4" x14ac:dyDescent="0.25">
      <c r="C4698">
        <v>52.555900000000001</v>
      </c>
      <c r="D4698">
        <v>79</v>
      </c>
    </row>
    <row r="4699" spans="3:4" x14ac:dyDescent="0.25">
      <c r="C4699">
        <v>52.566000000000003</v>
      </c>
      <c r="D4699">
        <v>83</v>
      </c>
    </row>
    <row r="4700" spans="3:4" x14ac:dyDescent="0.25">
      <c r="C4700">
        <v>52.576099999999997</v>
      </c>
      <c r="D4700">
        <v>71</v>
      </c>
    </row>
    <row r="4701" spans="3:4" x14ac:dyDescent="0.25">
      <c r="C4701">
        <v>52.586300000000001</v>
      </c>
      <c r="D4701">
        <v>71</v>
      </c>
    </row>
    <row r="4702" spans="3:4" x14ac:dyDescent="0.25">
      <c r="C4702">
        <v>52.596400000000003</v>
      </c>
      <c r="D4702">
        <v>80</v>
      </c>
    </row>
    <row r="4703" spans="3:4" x14ac:dyDescent="0.25">
      <c r="C4703">
        <v>52.606499999999997</v>
      </c>
      <c r="D4703">
        <v>64</v>
      </c>
    </row>
    <row r="4704" spans="3:4" x14ac:dyDescent="0.25">
      <c r="C4704">
        <v>52.616700000000002</v>
      </c>
      <c r="D4704">
        <v>80</v>
      </c>
    </row>
    <row r="4705" spans="3:4" x14ac:dyDescent="0.25">
      <c r="C4705">
        <v>52.626800000000003</v>
      </c>
      <c r="D4705">
        <v>64</v>
      </c>
    </row>
    <row r="4706" spans="3:4" x14ac:dyDescent="0.25">
      <c r="C4706">
        <v>52.636899999999997</v>
      </c>
      <c r="D4706">
        <v>67</v>
      </c>
    </row>
    <row r="4707" spans="3:4" x14ac:dyDescent="0.25">
      <c r="C4707">
        <v>52.646999999999998</v>
      </c>
      <c r="D4707">
        <v>70</v>
      </c>
    </row>
    <row r="4708" spans="3:4" x14ac:dyDescent="0.25">
      <c r="C4708">
        <v>52.657200000000003</v>
      </c>
      <c r="D4708">
        <v>93</v>
      </c>
    </row>
    <row r="4709" spans="3:4" x14ac:dyDescent="0.25">
      <c r="C4709">
        <v>52.667299999999997</v>
      </c>
      <c r="D4709">
        <v>84</v>
      </c>
    </row>
    <row r="4710" spans="3:4" x14ac:dyDescent="0.25">
      <c r="C4710">
        <v>52.677399999999999</v>
      </c>
      <c r="D4710">
        <v>67</v>
      </c>
    </row>
    <row r="4711" spans="3:4" x14ac:dyDescent="0.25">
      <c r="C4711">
        <v>52.687600000000003</v>
      </c>
      <c r="D4711">
        <v>74</v>
      </c>
    </row>
    <row r="4712" spans="3:4" x14ac:dyDescent="0.25">
      <c r="C4712">
        <v>52.697699999999998</v>
      </c>
      <c r="D4712">
        <v>77</v>
      </c>
    </row>
    <row r="4713" spans="3:4" x14ac:dyDescent="0.25">
      <c r="C4713">
        <v>52.707799999999999</v>
      </c>
      <c r="D4713">
        <v>80</v>
      </c>
    </row>
    <row r="4714" spans="3:4" x14ac:dyDescent="0.25">
      <c r="C4714">
        <v>52.7179</v>
      </c>
      <c r="D4714">
        <v>87</v>
      </c>
    </row>
    <row r="4715" spans="3:4" x14ac:dyDescent="0.25">
      <c r="C4715">
        <v>52.728099999999998</v>
      </c>
      <c r="D4715">
        <v>79</v>
      </c>
    </row>
    <row r="4716" spans="3:4" x14ac:dyDescent="0.25">
      <c r="C4716">
        <v>52.738199999999999</v>
      </c>
      <c r="D4716">
        <v>79</v>
      </c>
    </row>
    <row r="4717" spans="3:4" x14ac:dyDescent="0.25">
      <c r="C4717">
        <v>52.7483</v>
      </c>
      <c r="D4717">
        <v>80</v>
      </c>
    </row>
    <row r="4718" spans="3:4" x14ac:dyDescent="0.25">
      <c r="C4718">
        <v>52.758499999999998</v>
      </c>
      <c r="D4718">
        <v>69</v>
      </c>
    </row>
    <row r="4719" spans="3:4" x14ac:dyDescent="0.25">
      <c r="C4719">
        <v>52.768599999999999</v>
      </c>
      <c r="D4719">
        <v>57</v>
      </c>
    </row>
    <row r="4720" spans="3:4" x14ac:dyDescent="0.25">
      <c r="C4720">
        <v>52.778700000000001</v>
      </c>
      <c r="D4720">
        <v>67</v>
      </c>
    </row>
    <row r="4721" spans="3:4" x14ac:dyDescent="0.25">
      <c r="C4721">
        <v>52.788800000000002</v>
      </c>
      <c r="D4721">
        <v>74</v>
      </c>
    </row>
    <row r="4722" spans="3:4" x14ac:dyDescent="0.25">
      <c r="C4722">
        <v>52.798999999999999</v>
      </c>
      <c r="D4722">
        <v>68</v>
      </c>
    </row>
    <row r="4723" spans="3:4" x14ac:dyDescent="0.25">
      <c r="C4723">
        <v>52.809100000000001</v>
      </c>
      <c r="D4723">
        <v>67</v>
      </c>
    </row>
    <row r="4724" spans="3:4" x14ac:dyDescent="0.25">
      <c r="C4724">
        <v>52.819200000000002</v>
      </c>
      <c r="D4724">
        <v>65</v>
      </c>
    </row>
    <row r="4725" spans="3:4" x14ac:dyDescent="0.25">
      <c r="C4725">
        <v>52.8294</v>
      </c>
      <c r="D4725">
        <v>82</v>
      </c>
    </row>
    <row r="4726" spans="3:4" x14ac:dyDescent="0.25">
      <c r="C4726">
        <v>52.839500000000001</v>
      </c>
      <c r="D4726">
        <v>75</v>
      </c>
    </row>
    <row r="4727" spans="3:4" x14ac:dyDescent="0.25">
      <c r="C4727">
        <v>52.849600000000002</v>
      </c>
      <c r="D4727">
        <v>73</v>
      </c>
    </row>
    <row r="4728" spans="3:4" x14ac:dyDescent="0.25">
      <c r="C4728">
        <v>52.859699999999997</v>
      </c>
      <c r="D4728">
        <v>73</v>
      </c>
    </row>
    <row r="4729" spans="3:4" x14ac:dyDescent="0.25">
      <c r="C4729">
        <v>52.869900000000001</v>
      </c>
      <c r="D4729">
        <v>76</v>
      </c>
    </row>
    <row r="4730" spans="3:4" x14ac:dyDescent="0.25">
      <c r="C4730">
        <v>52.88</v>
      </c>
      <c r="D4730">
        <v>79</v>
      </c>
    </row>
    <row r="4731" spans="3:4" x14ac:dyDescent="0.25">
      <c r="C4731">
        <v>52.890099999999997</v>
      </c>
      <c r="D4731">
        <v>82</v>
      </c>
    </row>
    <row r="4732" spans="3:4" x14ac:dyDescent="0.25">
      <c r="C4732">
        <v>52.900300000000001</v>
      </c>
      <c r="D4732">
        <v>82</v>
      </c>
    </row>
    <row r="4733" spans="3:4" x14ac:dyDescent="0.25">
      <c r="C4733">
        <v>52.910400000000003</v>
      </c>
      <c r="D4733">
        <v>79</v>
      </c>
    </row>
    <row r="4734" spans="3:4" x14ac:dyDescent="0.25">
      <c r="C4734">
        <v>52.920499999999997</v>
      </c>
      <c r="D4734">
        <v>83</v>
      </c>
    </row>
    <row r="4735" spans="3:4" x14ac:dyDescent="0.25">
      <c r="C4735">
        <v>52.930599999999998</v>
      </c>
      <c r="D4735">
        <v>62</v>
      </c>
    </row>
    <row r="4736" spans="3:4" x14ac:dyDescent="0.25">
      <c r="C4736">
        <v>52.940800000000003</v>
      </c>
      <c r="D4736">
        <v>77</v>
      </c>
    </row>
    <row r="4737" spans="3:4" x14ac:dyDescent="0.25">
      <c r="C4737">
        <v>52.950899999999997</v>
      </c>
      <c r="D4737">
        <v>69</v>
      </c>
    </row>
    <row r="4738" spans="3:4" x14ac:dyDescent="0.25">
      <c r="C4738">
        <v>52.960999999999999</v>
      </c>
      <c r="D4738">
        <v>64</v>
      </c>
    </row>
    <row r="4739" spans="3:4" x14ac:dyDescent="0.25">
      <c r="C4739">
        <v>52.971200000000003</v>
      </c>
      <c r="D4739">
        <v>73</v>
      </c>
    </row>
    <row r="4740" spans="3:4" x14ac:dyDescent="0.25">
      <c r="C4740">
        <v>52.981299999999997</v>
      </c>
      <c r="D4740">
        <v>90</v>
      </c>
    </row>
    <row r="4741" spans="3:4" x14ac:dyDescent="0.25">
      <c r="C4741">
        <v>52.991399999999999</v>
      </c>
      <c r="D4741">
        <v>90</v>
      </c>
    </row>
    <row r="4742" spans="3:4" x14ac:dyDescent="0.25">
      <c r="C4742">
        <v>53.0015</v>
      </c>
      <c r="D4742">
        <v>68</v>
      </c>
    </row>
    <row r="4743" spans="3:4" x14ac:dyDescent="0.25">
      <c r="C4743">
        <v>53.011699999999998</v>
      </c>
      <c r="D4743">
        <v>67</v>
      </c>
    </row>
    <row r="4744" spans="3:4" x14ac:dyDescent="0.25">
      <c r="C4744">
        <v>53.021799999999999</v>
      </c>
      <c r="D4744">
        <v>67</v>
      </c>
    </row>
    <row r="4745" spans="3:4" x14ac:dyDescent="0.25">
      <c r="C4745">
        <v>53.0319</v>
      </c>
      <c r="D4745">
        <v>61</v>
      </c>
    </row>
    <row r="4746" spans="3:4" x14ac:dyDescent="0.25">
      <c r="C4746">
        <v>53.042099999999998</v>
      </c>
      <c r="D4746">
        <v>69</v>
      </c>
    </row>
    <row r="4747" spans="3:4" x14ac:dyDescent="0.25">
      <c r="C4747">
        <v>53.052199999999999</v>
      </c>
      <c r="D4747">
        <v>65</v>
      </c>
    </row>
    <row r="4748" spans="3:4" x14ac:dyDescent="0.25">
      <c r="C4748">
        <v>53.0623</v>
      </c>
      <c r="D4748">
        <v>69</v>
      </c>
    </row>
    <row r="4749" spans="3:4" x14ac:dyDescent="0.25">
      <c r="C4749">
        <v>53.072400000000002</v>
      </c>
      <c r="D4749">
        <v>72</v>
      </c>
    </row>
    <row r="4750" spans="3:4" x14ac:dyDescent="0.25">
      <c r="C4750">
        <v>53.082599999999999</v>
      </c>
      <c r="D4750">
        <v>64</v>
      </c>
    </row>
    <row r="4751" spans="3:4" x14ac:dyDescent="0.25">
      <c r="C4751">
        <v>53.092700000000001</v>
      </c>
      <c r="D4751">
        <v>62</v>
      </c>
    </row>
    <row r="4752" spans="3:4" x14ac:dyDescent="0.25">
      <c r="C4752">
        <v>53.102800000000002</v>
      </c>
      <c r="D4752">
        <v>91</v>
      </c>
    </row>
    <row r="4753" spans="3:4" x14ac:dyDescent="0.25">
      <c r="C4753">
        <v>53.113</v>
      </c>
      <c r="D4753">
        <v>68</v>
      </c>
    </row>
    <row r="4754" spans="3:4" x14ac:dyDescent="0.25">
      <c r="C4754">
        <v>53.123100000000001</v>
      </c>
      <c r="D4754">
        <v>84</v>
      </c>
    </row>
    <row r="4755" spans="3:4" x14ac:dyDescent="0.25">
      <c r="C4755">
        <v>53.133200000000002</v>
      </c>
      <c r="D4755">
        <v>70</v>
      </c>
    </row>
    <row r="4756" spans="3:4" x14ac:dyDescent="0.25">
      <c r="C4756">
        <v>53.1434</v>
      </c>
      <c r="D4756">
        <v>66</v>
      </c>
    </row>
    <row r="4757" spans="3:4" x14ac:dyDescent="0.25">
      <c r="C4757">
        <v>53.153500000000001</v>
      </c>
      <c r="D4757">
        <v>61</v>
      </c>
    </row>
    <row r="4758" spans="3:4" x14ac:dyDescent="0.25">
      <c r="C4758">
        <v>53.163600000000002</v>
      </c>
      <c r="D4758">
        <v>71</v>
      </c>
    </row>
    <row r="4759" spans="3:4" x14ac:dyDescent="0.25">
      <c r="C4759">
        <v>53.173699999999997</v>
      </c>
      <c r="D4759">
        <v>70</v>
      </c>
    </row>
    <row r="4760" spans="3:4" x14ac:dyDescent="0.25">
      <c r="C4760">
        <v>53.183900000000001</v>
      </c>
      <c r="D4760">
        <v>85</v>
      </c>
    </row>
    <row r="4761" spans="3:4" x14ac:dyDescent="0.25">
      <c r="C4761">
        <v>53.194000000000003</v>
      </c>
      <c r="D4761">
        <v>73</v>
      </c>
    </row>
    <row r="4762" spans="3:4" x14ac:dyDescent="0.25">
      <c r="C4762">
        <v>53.204099999999997</v>
      </c>
      <c r="D4762">
        <v>74</v>
      </c>
    </row>
    <row r="4763" spans="3:4" x14ac:dyDescent="0.25">
      <c r="C4763">
        <v>53.214300000000001</v>
      </c>
      <c r="D4763">
        <v>74</v>
      </c>
    </row>
    <row r="4764" spans="3:4" x14ac:dyDescent="0.25">
      <c r="C4764">
        <v>53.224400000000003</v>
      </c>
      <c r="D4764">
        <v>68</v>
      </c>
    </row>
    <row r="4765" spans="3:4" x14ac:dyDescent="0.25">
      <c r="C4765">
        <v>53.234499999999997</v>
      </c>
      <c r="D4765">
        <v>75</v>
      </c>
    </row>
    <row r="4766" spans="3:4" x14ac:dyDescent="0.25">
      <c r="C4766">
        <v>53.244599999999998</v>
      </c>
      <c r="D4766">
        <v>74</v>
      </c>
    </row>
    <row r="4767" spans="3:4" x14ac:dyDescent="0.25">
      <c r="C4767">
        <v>53.254800000000003</v>
      </c>
      <c r="D4767">
        <v>83</v>
      </c>
    </row>
    <row r="4768" spans="3:4" x14ac:dyDescent="0.25">
      <c r="C4768">
        <v>53.264899999999997</v>
      </c>
      <c r="D4768">
        <v>84</v>
      </c>
    </row>
    <row r="4769" spans="3:4" x14ac:dyDescent="0.25">
      <c r="C4769">
        <v>53.274999999999999</v>
      </c>
      <c r="D4769">
        <v>81</v>
      </c>
    </row>
    <row r="4770" spans="3:4" x14ac:dyDescent="0.25">
      <c r="C4770">
        <v>53.285200000000003</v>
      </c>
      <c r="D4770">
        <v>70</v>
      </c>
    </row>
    <row r="4771" spans="3:4" x14ac:dyDescent="0.25">
      <c r="C4771">
        <v>53.295299999999997</v>
      </c>
      <c r="D4771">
        <v>78</v>
      </c>
    </row>
    <row r="4772" spans="3:4" x14ac:dyDescent="0.25">
      <c r="C4772">
        <v>53.305399999999999</v>
      </c>
      <c r="D4772">
        <v>56</v>
      </c>
    </row>
    <row r="4773" spans="3:4" x14ac:dyDescent="0.25">
      <c r="C4773">
        <v>53.3155</v>
      </c>
      <c r="D4773">
        <v>85</v>
      </c>
    </row>
    <row r="4774" spans="3:4" x14ac:dyDescent="0.25">
      <c r="C4774">
        <v>53.325699999999998</v>
      </c>
      <c r="D4774">
        <v>77</v>
      </c>
    </row>
    <row r="4775" spans="3:4" x14ac:dyDescent="0.25">
      <c r="C4775">
        <v>53.335799999999999</v>
      </c>
      <c r="D4775">
        <v>66</v>
      </c>
    </row>
    <row r="4776" spans="3:4" x14ac:dyDescent="0.25">
      <c r="C4776">
        <v>53.3459</v>
      </c>
      <c r="D4776">
        <v>65</v>
      </c>
    </row>
    <row r="4777" spans="3:4" x14ac:dyDescent="0.25">
      <c r="C4777">
        <v>53.356099999999998</v>
      </c>
      <c r="D4777">
        <v>79</v>
      </c>
    </row>
    <row r="4778" spans="3:4" x14ac:dyDescent="0.25">
      <c r="C4778">
        <v>53.366199999999999</v>
      </c>
      <c r="D4778">
        <v>64</v>
      </c>
    </row>
    <row r="4779" spans="3:4" x14ac:dyDescent="0.25">
      <c r="C4779">
        <v>53.376300000000001</v>
      </c>
      <c r="D4779">
        <v>72</v>
      </c>
    </row>
    <row r="4780" spans="3:4" x14ac:dyDescent="0.25">
      <c r="C4780">
        <v>53.386400000000002</v>
      </c>
      <c r="D4780">
        <v>78</v>
      </c>
    </row>
    <row r="4781" spans="3:4" x14ac:dyDescent="0.25">
      <c r="C4781">
        <v>53.396599999999999</v>
      </c>
      <c r="D4781">
        <v>77</v>
      </c>
    </row>
    <row r="4782" spans="3:4" x14ac:dyDescent="0.25">
      <c r="C4782">
        <v>53.406700000000001</v>
      </c>
      <c r="D4782">
        <v>70</v>
      </c>
    </row>
    <row r="4783" spans="3:4" x14ac:dyDescent="0.25">
      <c r="C4783">
        <v>53.416800000000002</v>
      </c>
      <c r="D4783">
        <v>69</v>
      </c>
    </row>
    <row r="4784" spans="3:4" x14ac:dyDescent="0.25">
      <c r="C4784">
        <v>53.427</v>
      </c>
      <c r="D4784">
        <v>75</v>
      </c>
    </row>
    <row r="4785" spans="3:4" x14ac:dyDescent="0.25">
      <c r="C4785">
        <v>53.437100000000001</v>
      </c>
      <c r="D4785">
        <v>73</v>
      </c>
    </row>
    <row r="4786" spans="3:4" x14ac:dyDescent="0.25">
      <c r="C4786">
        <v>53.447200000000002</v>
      </c>
      <c r="D4786">
        <v>84</v>
      </c>
    </row>
    <row r="4787" spans="3:4" x14ac:dyDescent="0.25">
      <c r="C4787">
        <v>53.457299999999996</v>
      </c>
      <c r="D4787">
        <v>78</v>
      </c>
    </row>
    <row r="4788" spans="3:4" x14ac:dyDescent="0.25">
      <c r="C4788">
        <v>53.467500000000001</v>
      </c>
      <c r="D4788">
        <v>68</v>
      </c>
    </row>
    <row r="4789" spans="3:4" x14ac:dyDescent="0.25">
      <c r="C4789">
        <v>53.477600000000002</v>
      </c>
      <c r="D4789">
        <v>72</v>
      </c>
    </row>
    <row r="4790" spans="3:4" x14ac:dyDescent="0.25">
      <c r="C4790">
        <v>53.487699999999997</v>
      </c>
      <c r="D4790">
        <v>77</v>
      </c>
    </row>
    <row r="4791" spans="3:4" x14ac:dyDescent="0.25">
      <c r="C4791">
        <v>53.497900000000001</v>
      </c>
      <c r="D4791">
        <v>66</v>
      </c>
    </row>
    <row r="4792" spans="3:4" x14ac:dyDescent="0.25">
      <c r="C4792">
        <v>53.508000000000003</v>
      </c>
      <c r="D4792">
        <v>76</v>
      </c>
    </row>
    <row r="4793" spans="3:4" x14ac:dyDescent="0.25">
      <c r="C4793">
        <v>53.518099999999997</v>
      </c>
      <c r="D4793">
        <v>66</v>
      </c>
    </row>
    <row r="4794" spans="3:4" x14ac:dyDescent="0.25">
      <c r="C4794">
        <v>53.528199999999998</v>
      </c>
      <c r="D4794">
        <v>71</v>
      </c>
    </row>
    <row r="4795" spans="3:4" x14ac:dyDescent="0.25">
      <c r="C4795">
        <v>53.538400000000003</v>
      </c>
      <c r="D4795">
        <v>65</v>
      </c>
    </row>
    <row r="4796" spans="3:4" x14ac:dyDescent="0.25">
      <c r="C4796">
        <v>53.548499999999997</v>
      </c>
      <c r="D4796">
        <v>71</v>
      </c>
    </row>
    <row r="4797" spans="3:4" x14ac:dyDescent="0.25">
      <c r="C4797">
        <v>53.558599999999998</v>
      </c>
      <c r="D4797">
        <v>81</v>
      </c>
    </row>
    <row r="4798" spans="3:4" x14ac:dyDescent="0.25">
      <c r="C4798">
        <v>53.568800000000003</v>
      </c>
      <c r="D4798">
        <v>56</v>
      </c>
    </row>
    <row r="4799" spans="3:4" x14ac:dyDescent="0.25">
      <c r="C4799">
        <v>53.578899999999997</v>
      </c>
      <c r="D4799">
        <v>73</v>
      </c>
    </row>
    <row r="4800" spans="3:4" x14ac:dyDescent="0.25">
      <c r="C4800">
        <v>53.588999999999999</v>
      </c>
      <c r="D4800">
        <v>64</v>
      </c>
    </row>
    <row r="4801" spans="3:4" x14ac:dyDescent="0.25">
      <c r="C4801">
        <v>53.5991</v>
      </c>
      <c r="D4801">
        <v>69</v>
      </c>
    </row>
    <row r="4802" spans="3:4" x14ac:dyDescent="0.25">
      <c r="C4802">
        <v>53.609299999999998</v>
      </c>
      <c r="D4802">
        <v>75</v>
      </c>
    </row>
    <row r="4803" spans="3:4" x14ac:dyDescent="0.25">
      <c r="C4803">
        <v>53.619399999999999</v>
      </c>
      <c r="D4803">
        <v>64</v>
      </c>
    </row>
    <row r="4804" spans="3:4" x14ac:dyDescent="0.25">
      <c r="C4804">
        <v>53.6295</v>
      </c>
      <c r="D4804">
        <v>75</v>
      </c>
    </row>
    <row r="4805" spans="3:4" x14ac:dyDescent="0.25">
      <c r="C4805">
        <v>53.639699999999998</v>
      </c>
      <c r="D4805">
        <v>69</v>
      </c>
    </row>
    <row r="4806" spans="3:4" x14ac:dyDescent="0.25">
      <c r="C4806">
        <v>53.649799999999999</v>
      </c>
      <c r="D4806">
        <v>80</v>
      </c>
    </row>
    <row r="4807" spans="3:4" x14ac:dyDescent="0.25">
      <c r="C4807">
        <v>53.6599</v>
      </c>
      <c r="D4807">
        <v>76</v>
      </c>
    </row>
    <row r="4808" spans="3:4" x14ac:dyDescent="0.25">
      <c r="C4808">
        <v>53.67</v>
      </c>
      <c r="D4808">
        <v>73</v>
      </c>
    </row>
    <row r="4809" spans="3:4" x14ac:dyDescent="0.25">
      <c r="C4809">
        <v>53.680199999999999</v>
      </c>
      <c r="D4809">
        <v>64</v>
      </c>
    </row>
    <row r="4810" spans="3:4" x14ac:dyDescent="0.25">
      <c r="C4810">
        <v>53.690300000000001</v>
      </c>
      <c r="D4810">
        <v>80</v>
      </c>
    </row>
    <row r="4811" spans="3:4" x14ac:dyDescent="0.25">
      <c r="C4811">
        <v>53.700400000000002</v>
      </c>
      <c r="D4811">
        <v>71</v>
      </c>
    </row>
    <row r="4812" spans="3:4" x14ac:dyDescent="0.25">
      <c r="C4812">
        <v>53.710599999999999</v>
      </c>
      <c r="D4812">
        <v>72</v>
      </c>
    </row>
    <row r="4813" spans="3:4" x14ac:dyDescent="0.25">
      <c r="C4813">
        <v>53.720700000000001</v>
      </c>
      <c r="D4813">
        <v>64</v>
      </c>
    </row>
    <row r="4814" spans="3:4" x14ac:dyDescent="0.25">
      <c r="C4814">
        <v>53.730800000000002</v>
      </c>
      <c r="D4814">
        <v>67</v>
      </c>
    </row>
    <row r="4815" spans="3:4" x14ac:dyDescent="0.25">
      <c r="C4815">
        <v>53.740900000000003</v>
      </c>
      <c r="D4815">
        <v>74</v>
      </c>
    </row>
    <row r="4816" spans="3:4" x14ac:dyDescent="0.25">
      <c r="C4816">
        <v>53.751100000000001</v>
      </c>
      <c r="D4816">
        <v>66</v>
      </c>
    </row>
    <row r="4817" spans="3:4" x14ac:dyDescent="0.25">
      <c r="C4817">
        <v>53.761200000000002</v>
      </c>
      <c r="D4817">
        <v>69</v>
      </c>
    </row>
    <row r="4818" spans="3:4" x14ac:dyDescent="0.25">
      <c r="C4818">
        <v>53.771299999999997</v>
      </c>
      <c r="D4818">
        <v>77</v>
      </c>
    </row>
    <row r="4819" spans="3:4" x14ac:dyDescent="0.25">
      <c r="C4819">
        <v>53.781500000000001</v>
      </c>
      <c r="D4819">
        <v>68</v>
      </c>
    </row>
    <row r="4820" spans="3:4" x14ac:dyDescent="0.25">
      <c r="C4820">
        <v>53.791600000000003</v>
      </c>
      <c r="D4820">
        <v>83</v>
      </c>
    </row>
    <row r="4821" spans="3:4" x14ac:dyDescent="0.25">
      <c r="C4821">
        <v>53.801699999999997</v>
      </c>
      <c r="D4821">
        <v>68</v>
      </c>
    </row>
    <row r="4822" spans="3:4" x14ac:dyDescent="0.25">
      <c r="C4822">
        <v>53.811799999999998</v>
      </c>
      <c r="D4822">
        <v>84</v>
      </c>
    </row>
    <row r="4823" spans="3:4" x14ac:dyDescent="0.25">
      <c r="C4823">
        <v>53.822000000000003</v>
      </c>
      <c r="D4823">
        <v>77</v>
      </c>
    </row>
    <row r="4824" spans="3:4" x14ac:dyDescent="0.25">
      <c r="C4824">
        <v>53.832099999999997</v>
      </c>
      <c r="D4824">
        <v>63</v>
      </c>
    </row>
    <row r="4825" spans="3:4" x14ac:dyDescent="0.25">
      <c r="C4825">
        <v>53.842199999999998</v>
      </c>
      <c r="D4825">
        <v>62</v>
      </c>
    </row>
    <row r="4826" spans="3:4" x14ac:dyDescent="0.25">
      <c r="C4826">
        <v>53.852400000000003</v>
      </c>
      <c r="D4826">
        <v>66</v>
      </c>
    </row>
    <row r="4827" spans="3:4" x14ac:dyDescent="0.25">
      <c r="C4827">
        <v>53.862499999999997</v>
      </c>
      <c r="D4827">
        <v>75</v>
      </c>
    </row>
    <row r="4828" spans="3:4" x14ac:dyDescent="0.25">
      <c r="C4828">
        <v>53.872599999999998</v>
      </c>
      <c r="D4828">
        <v>84</v>
      </c>
    </row>
    <row r="4829" spans="3:4" x14ac:dyDescent="0.25">
      <c r="C4829">
        <v>53.8827</v>
      </c>
      <c r="D4829">
        <v>93</v>
      </c>
    </row>
    <row r="4830" spans="3:4" x14ac:dyDescent="0.25">
      <c r="C4830">
        <v>53.892899999999997</v>
      </c>
      <c r="D4830">
        <v>83</v>
      </c>
    </row>
    <row r="4831" spans="3:4" x14ac:dyDescent="0.25">
      <c r="C4831">
        <v>53.902999999999999</v>
      </c>
      <c r="D4831">
        <v>68</v>
      </c>
    </row>
    <row r="4832" spans="3:4" x14ac:dyDescent="0.25">
      <c r="C4832">
        <v>53.9131</v>
      </c>
      <c r="D4832">
        <v>70</v>
      </c>
    </row>
    <row r="4833" spans="3:4" x14ac:dyDescent="0.25">
      <c r="C4833">
        <v>53.923299999999998</v>
      </c>
      <c r="D4833">
        <v>95</v>
      </c>
    </row>
    <row r="4834" spans="3:4" x14ac:dyDescent="0.25">
      <c r="C4834">
        <v>53.933399999999999</v>
      </c>
      <c r="D4834">
        <v>71</v>
      </c>
    </row>
    <row r="4835" spans="3:4" x14ac:dyDescent="0.25">
      <c r="C4835">
        <v>53.9435</v>
      </c>
      <c r="D4835">
        <v>73</v>
      </c>
    </row>
    <row r="4836" spans="3:4" x14ac:dyDescent="0.25">
      <c r="C4836">
        <v>53.953600000000002</v>
      </c>
      <c r="D4836">
        <v>80</v>
      </c>
    </row>
    <row r="4837" spans="3:4" x14ac:dyDescent="0.25">
      <c r="C4837">
        <v>53.963799999999999</v>
      </c>
      <c r="D4837">
        <v>79</v>
      </c>
    </row>
    <row r="4838" spans="3:4" x14ac:dyDescent="0.25">
      <c r="C4838">
        <v>53.9739</v>
      </c>
      <c r="D4838">
        <v>62</v>
      </c>
    </row>
    <row r="4839" spans="3:4" x14ac:dyDescent="0.25">
      <c r="C4839">
        <v>53.984000000000002</v>
      </c>
      <c r="D4839">
        <v>83</v>
      </c>
    </row>
    <row r="4840" spans="3:4" x14ac:dyDescent="0.25">
      <c r="C4840">
        <v>53.994199999999999</v>
      </c>
      <c r="D4840">
        <v>71</v>
      </c>
    </row>
    <row r="4841" spans="3:4" x14ac:dyDescent="0.25">
      <c r="C4841">
        <v>54.004300000000001</v>
      </c>
      <c r="D4841">
        <v>71</v>
      </c>
    </row>
    <row r="4842" spans="3:4" x14ac:dyDescent="0.25">
      <c r="C4842">
        <v>54.014400000000002</v>
      </c>
      <c r="D4842">
        <v>87</v>
      </c>
    </row>
    <row r="4843" spans="3:4" x14ac:dyDescent="0.25">
      <c r="C4843">
        <v>54.024500000000003</v>
      </c>
      <c r="D4843">
        <v>83</v>
      </c>
    </row>
    <row r="4844" spans="3:4" x14ac:dyDescent="0.25">
      <c r="C4844">
        <v>54.034700000000001</v>
      </c>
      <c r="D4844">
        <v>82</v>
      </c>
    </row>
    <row r="4845" spans="3:4" x14ac:dyDescent="0.25">
      <c r="C4845">
        <v>54.044800000000002</v>
      </c>
      <c r="D4845">
        <v>67</v>
      </c>
    </row>
    <row r="4846" spans="3:4" x14ac:dyDescent="0.25">
      <c r="C4846">
        <v>54.054900000000004</v>
      </c>
      <c r="D4846">
        <v>73</v>
      </c>
    </row>
    <row r="4847" spans="3:4" x14ac:dyDescent="0.25">
      <c r="C4847">
        <v>54.065100000000001</v>
      </c>
      <c r="D4847">
        <v>74</v>
      </c>
    </row>
    <row r="4848" spans="3:4" x14ac:dyDescent="0.25">
      <c r="C4848">
        <v>54.075200000000002</v>
      </c>
      <c r="D4848">
        <v>79</v>
      </c>
    </row>
    <row r="4849" spans="3:4" x14ac:dyDescent="0.25">
      <c r="C4849">
        <v>54.085299999999997</v>
      </c>
      <c r="D4849">
        <v>56</v>
      </c>
    </row>
    <row r="4850" spans="3:4" x14ac:dyDescent="0.25">
      <c r="C4850">
        <v>54.095399999999998</v>
      </c>
      <c r="D4850">
        <v>60</v>
      </c>
    </row>
    <row r="4851" spans="3:4" x14ac:dyDescent="0.25">
      <c r="C4851">
        <v>54.105600000000003</v>
      </c>
      <c r="D4851">
        <v>87</v>
      </c>
    </row>
    <row r="4852" spans="3:4" x14ac:dyDescent="0.25">
      <c r="C4852">
        <v>54.115699999999997</v>
      </c>
      <c r="D4852">
        <v>74</v>
      </c>
    </row>
    <row r="4853" spans="3:4" x14ac:dyDescent="0.25">
      <c r="C4853">
        <v>54.125799999999998</v>
      </c>
      <c r="D4853">
        <v>81</v>
      </c>
    </row>
    <row r="4854" spans="3:4" x14ac:dyDescent="0.25">
      <c r="C4854">
        <v>54.136000000000003</v>
      </c>
      <c r="D4854">
        <v>72</v>
      </c>
    </row>
    <row r="4855" spans="3:4" x14ac:dyDescent="0.25">
      <c r="C4855">
        <v>54.146099999999997</v>
      </c>
      <c r="D4855">
        <v>61</v>
      </c>
    </row>
    <row r="4856" spans="3:4" x14ac:dyDescent="0.25">
      <c r="C4856">
        <v>54.156199999999998</v>
      </c>
      <c r="D4856">
        <v>66</v>
      </c>
    </row>
    <row r="4857" spans="3:4" x14ac:dyDescent="0.25">
      <c r="C4857">
        <v>54.1663</v>
      </c>
      <c r="D4857">
        <v>68</v>
      </c>
    </row>
    <row r="4858" spans="3:4" x14ac:dyDescent="0.25">
      <c r="C4858">
        <v>54.176499999999997</v>
      </c>
      <c r="D4858">
        <v>89</v>
      </c>
    </row>
    <row r="4859" spans="3:4" x14ac:dyDescent="0.25">
      <c r="C4859">
        <v>54.186599999999999</v>
      </c>
      <c r="D4859">
        <v>79</v>
      </c>
    </row>
    <row r="4860" spans="3:4" x14ac:dyDescent="0.25">
      <c r="C4860">
        <v>54.1967</v>
      </c>
      <c r="D4860">
        <v>54</v>
      </c>
    </row>
    <row r="4861" spans="3:4" x14ac:dyDescent="0.25">
      <c r="C4861">
        <v>54.206899999999997</v>
      </c>
      <c r="D4861">
        <v>63</v>
      </c>
    </row>
    <row r="4862" spans="3:4" x14ac:dyDescent="0.25">
      <c r="C4862">
        <v>54.216999999999999</v>
      </c>
      <c r="D4862">
        <v>70</v>
      </c>
    </row>
    <row r="4863" spans="3:4" x14ac:dyDescent="0.25">
      <c r="C4863">
        <v>54.2271</v>
      </c>
      <c r="D4863">
        <v>59</v>
      </c>
    </row>
    <row r="4864" spans="3:4" x14ac:dyDescent="0.25">
      <c r="C4864">
        <v>54.237200000000001</v>
      </c>
      <c r="D4864">
        <v>72</v>
      </c>
    </row>
    <row r="4865" spans="3:4" x14ac:dyDescent="0.25">
      <c r="C4865">
        <v>54.247399999999999</v>
      </c>
      <c r="D4865">
        <v>86</v>
      </c>
    </row>
    <row r="4866" spans="3:4" x14ac:dyDescent="0.25">
      <c r="C4866">
        <v>54.2575</v>
      </c>
      <c r="D4866">
        <v>50</v>
      </c>
    </row>
    <row r="4867" spans="3:4" x14ac:dyDescent="0.25">
      <c r="C4867">
        <v>54.267600000000002</v>
      </c>
      <c r="D4867">
        <v>69</v>
      </c>
    </row>
    <row r="4868" spans="3:4" x14ac:dyDescent="0.25">
      <c r="C4868">
        <v>54.277799999999999</v>
      </c>
      <c r="D4868">
        <v>66</v>
      </c>
    </row>
    <row r="4869" spans="3:4" x14ac:dyDescent="0.25">
      <c r="C4869">
        <v>54.2879</v>
      </c>
      <c r="D4869">
        <v>83</v>
      </c>
    </row>
    <row r="4870" spans="3:4" x14ac:dyDescent="0.25">
      <c r="C4870">
        <v>54.298000000000002</v>
      </c>
      <c r="D4870">
        <v>68</v>
      </c>
    </row>
    <row r="4871" spans="3:4" x14ac:dyDescent="0.25">
      <c r="C4871">
        <v>54.308100000000003</v>
      </c>
      <c r="D4871">
        <v>70</v>
      </c>
    </row>
    <row r="4872" spans="3:4" x14ac:dyDescent="0.25">
      <c r="C4872">
        <v>54.318300000000001</v>
      </c>
      <c r="D4872">
        <v>86</v>
      </c>
    </row>
    <row r="4873" spans="3:4" x14ac:dyDescent="0.25">
      <c r="C4873">
        <v>54.328400000000002</v>
      </c>
      <c r="D4873">
        <v>76</v>
      </c>
    </row>
    <row r="4874" spans="3:4" x14ac:dyDescent="0.25">
      <c r="C4874">
        <v>54.338500000000003</v>
      </c>
      <c r="D4874">
        <v>79</v>
      </c>
    </row>
    <row r="4875" spans="3:4" x14ac:dyDescent="0.25">
      <c r="C4875">
        <v>54.348700000000001</v>
      </c>
      <c r="D4875">
        <v>82</v>
      </c>
    </row>
    <row r="4876" spans="3:4" x14ac:dyDescent="0.25">
      <c r="C4876">
        <v>54.358800000000002</v>
      </c>
      <c r="D4876">
        <v>82</v>
      </c>
    </row>
    <row r="4877" spans="3:4" x14ac:dyDescent="0.25">
      <c r="C4877">
        <v>54.368899999999996</v>
      </c>
      <c r="D4877">
        <v>67</v>
      </c>
    </row>
    <row r="4878" spans="3:4" x14ac:dyDescent="0.25">
      <c r="C4878">
        <v>54.378999999999998</v>
      </c>
      <c r="D4878">
        <v>67</v>
      </c>
    </row>
    <row r="4879" spans="3:4" x14ac:dyDescent="0.25">
      <c r="C4879">
        <v>54.389200000000002</v>
      </c>
      <c r="D4879">
        <v>69</v>
      </c>
    </row>
    <row r="4880" spans="3:4" x14ac:dyDescent="0.25">
      <c r="C4880">
        <v>54.399299999999997</v>
      </c>
      <c r="D4880">
        <v>68</v>
      </c>
    </row>
    <row r="4881" spans="3:4" x14ac:dyDescent="0.25">
      <c r="C4881">
        <v>54.409399999999998</v>
      </c>
      <c r="D4881">
        <v>66</v>
      </c>
    </row>
    <row r="4882" spans="3:4" x14ac:dyDescent="0.25">
      <c r="C4882">
        <v>54.419600000000003</v>
      </c>
      <c r="D4882">
        <v>68</v>
      </c>
    </row>
    <row r="4883" spans="3:4" x14ac:dyDescent="0.25">
      <c r="C4883">
        <v>54.429699999999997</v>
      </c>
      <c r="D4883">
        <v>75</v>
      </c>
    </row>
    <row r="4884" spans="3:4" x14ac:dyDescent="0.25">
      <c r="C4884">
        <v>54.439799999999998</v>
      </c>
      <c r="D4884">
        <v>85</v>
      </c>
    </row>
    <row r="4885" spans="3:4" x14ac:dyDescent="0.25">
      <c r="C4885">
        <v>54.4499</v>
      </c>
      <c r="D4885">
        <v>71</v>
      </c>
    </row>
    <row r="4886" spans="3:4" x14ac:dyDescent="0.25">
      <c r="C4886">
        <v>54.460099999999997</v>
      </c>
      <c r="D4886">
        <v>71</v>
      </c>
    </row>
    <row r="4887" spans="3:4" x14ac:dyDescent="0.25">
      <c r="C4887">
        <v>54.470199999999998</v>
      </c>
      <c r="D4887">
        <v>74</v>
      </c>
    </row>
    <row r="4888" spans="3:4" x14ac:dyDescent="0.25">
      <c r="C4888">
        <v>54.4803</v>
      </c>
      <c r="D4888">
        <v>63</v>
      </c>
    </row>
    <row r="4889" spans="3:4" x14ac:dyDescent="0.25">
      <c r="C4889">
        <v>54.490499999999997</v>
      </c>
      <c r="D4889">
        <v>66</v>
      </c>
    </row>
    <row r="4890" spans="3:4" x14ac:dyDescent="0.25">
      <c r="C4890">
        <v>54.500599999999999</v>
      </c>
      <c r="D4890">
        <v>72</v>
      </c>
    </row>
    <row r="4891" spans="3:4" x14ac:dyDescent="0.25">
      <c r="C4891">
        <v>54.5107</v>
      </c>
      <c r="D4891">
        <v>66</v>
      </c>
    </row>
    <row r="4892" spans="3:4" x14ac:dyDescent="0.25">
      <c r="C4892">
        <v>54.520800000000001</v>
      </c>
      <c r="D4892">
        <v>71</v>
      </c>
    </row>
    <row r="4893" spans="3:4" x14ac:dyDescent="0.25">
      <c r="C4893">
        <v>54.530999999999999</v>
      </c>
      <c r="D4893">
        <v>70</v>
      </c>
    </row>
    <row r="4894" spans="3:4" x14ac:dyDescent="0.25">
      <c r="C4894">
        <v>54.5411</v>
      </c>
      <c r="D4894">
        <v>73</v>
      </c>
    </row>
    <row r="4895" spans="3:4" x14ac:dyDescent="0.25">
      <c r="C4895">
        <v>54.551200000000001</v>
      </c>
      <c r="D4895">
        <v>72</v>
      </c>
    </row>
    <row r="4896" spans="3:4" x14ac:dyDescent="0.25">
      <c r="C4896">
        <v>54.561399999999999</v>
      </c>
      <c r="D4896">
        <v>76</v>
      </c>
    </row>
    <row r="4897" spans="3:4" x14ac:dyDescent="0.25">
      <c r="C4897">
        <v>54.5715</v>
      </c>
      <c r="D4897">
        <v>62</v>
      </c>
    </row>
    <row r="4898" spans="3:4" x14ac:dyDescent="0.25">
      <c r="C4898">
        <v>54.581600000000002</v>
      </c>
      <c r="D4898">
        <v>59</v>
      </c>
    </row>
    <row r="4899" spans="3:4" x14ac:dyDescent="0.25">
      <c r="C4899">
        <v>54.591700000000003</v>
      </c>
      <c r="D4899">
        <v>85</v>
      </c>
    </row>
    <row r="4900" spans="3:4" x14ac:dyDescent="0.25">
      <c r="C4900">
        <v>54.601900000000001</v>
      </c>
      <c r="D4900">
        <v>70</v>
      </c>
    </row>
    <row r="4901" spans="3:4" x14ac:dyDescent="0.25">
      <c r="C4901">
        <v>54.612000000000002</v>
      </c>
      <c r="D4901">
        <v>78</v>
      </c>
    </row>
    <row r="4902" spans="3:4" x14ac:dyDescent="0.25">
      <c r="C4902">
        <v>54.622100000000003</v>
      </c>
      <c r="D4902">
        <v>73</v>
      </c>
    </row>
    <row r="4903" spans="3:4" x14ac:dyDescent="0.25">
      <c r="C4903">
        <v>54.632300000000001</v>
      </c>
      <c r="D4903">
        <v>66</v>
      </c>
    </row>
    <row r="4904" spans="3:4" x14ac:dyDescent="0.25">
      <c r="C4904">
        <v>54.642400000000002</v>
      </c>
      <c r="D4904">
        <v>86</v>
      </c>
    </row>
    <row r="4905" spans="3:4" x14ac:dyDescent="0.25">
      <c r="C4905">
        <v>54.652500000000003</v>
      </c>
      <c r="D4905">
        <v>75</v>
      </c>
    </row>
    <row r="4906" spans="3:4" x14ac:dyDescent="0.25">
      <c r="C4906">
        <v>54.662599999999998</v>
      </c>
      <c r="D4906">
        <v>75</v>
      </c>
    </row>
    <row r="4907" spans="3:4" x14ac:dyDescent="0.25">
      <c r="C4907">
        <v>54.672800000000002</v>
      </c>
      <c r="D4907">
        <v>68</v>
      </c>
    </row>
    <row r="4908" spans="3:4" x14ac:dyDescent="0.25">
      <c r="C4908">
        <v>54.682899999999997</v>
      </c>
      <c r="D4908">
        <v>64</v>
      </c>
    </row>
    <row r="4909" spans="3:4" x14ac:dyDescent="0.25">
      <c r="C4909">
        <v>54.692999999999998</v>
      </c>
      <c r="D4909">
        <v>61</v>
      </c>
    </row>
    <row r="4910" spans="3:4" x14ac:dyDescent="0.25">
      <c r="C4910">
        <v>54.703200000000002</v>
      </c>
      <c r="D4910">
        <v>86</v>
      </c>
    </row>
    <row r="4911" spans="3:4" x14ac:dyDescent="0.25">
      <c r="C4911">
        <v>54.713299999999997</v>
      </c>
      <c r="D4911">
        <v>69</v>
      </c>
    </row>
    <row r="4912" spans="3:4" x14ac:dyDescent="0.25">
      <c r="C4912">
        <v>54.723399999999998</v>
      </c>
      <c r="D4912">
        <v>71</v>
      </c>
    </row>
    <row r="4913" spans="3:4" x14ac:dyDescent="0.25">
      <c r="C4913">
        <v>54.733499999999999</v>
      </c>
      <c r="D4913">
        <v>62</v>
      </c>
    </row>
    <row r="4914" spans="3:4" x14ac:dyDescent="0.25">
      <c r="C4914">
        <v>54.743699999999997</v>
      </c>
      <c r="D4914">
        <v>67</v>
      </c>
    </row>
    <row r="4915" spans="3:4" x14ac:dyDescent="0.25">
      <c r="C4915">
        <v>54.753799999999998</v>
      </c>
      <c r="D4915">
        <v>84</v>
      </c>
    </row>
    <row r="4916" spans="3:4" x14ac:dyDescent="0.25">
      <c r="C4916">
        <v>54.7639</v>
      </c>
      <c r="D4916">
        <v>68</v>
      </c>
    </row>
    <row r="4917" spans="3:4" x14ac:dyDescent="0.25">
      <c r="C4917">
        <v>54.774099999999997</v>
      </c>
      <c r="D4917">
        <v>72</v>
      </c>
    </row>
    <row r="4918" spans="3:4" x14ac:dyDescent="0.25">
      <c r="C4918">
        <v>54.784199999999998</v>
      </c>
      <c r="D4918">
        <v>74</v>
      </c>
    </row>
    <row r="4919" spans="3:4" x14ac:dyDescent="0.25">
      <c r="C4919">
        <v>54.7943</v>
      </c>
      <c r="D4919">
        <v>73</v>
      </c>
    </row>
    <row r="4920" spans="3:4" x14ac:dyDescent="0.25">
      <c r="C4920">
        <v>54.804400000000001</v>
      </c>
      <c r="D4920">
        <v>72</v>
      </c>
    </row>
    <row r="4921" spans="3:4" x14ac:dyDescent="0.25">
      <c r="C4921">
        <v>54.814599999999999</v>
      </c>
      <c r="D4921">
        <v>63</v>
      </c>
    </row>
    <row r="4922" spans="3:4" x14ac:dyDescent="0.25">
      <c r="C4922">
        <v>54.8247</v>
      </c>
      <c r="D4922">
        <v>73</v>
      </c>
    </row>
    <row r="4923" spans="3:4" x14ac:dyDescent="0.25">
      <c r="C4923">
        <v>54.834800000000001</v>
      </c>
      <c r="D4923">
        <v>74</v>
      </c>
    </row>
    <row r="4924" spans="3:4" x14ac:dyDescent="0.25">
      <c r="C4924">
        <v>54.844999999999999</v>
      </c>
      <c r="D4924">
        <v>56</v>
      </c>
    </row>
    <row r="4925" spans="3:4" x14ac:dyDescent="0.25">
      <c r="C4925">
        <v>54.8551</v>
      </c>
      <c r="D4925">
        <v>74</v>
      </c>
    </row>
    <row r="4926" spans="3:4" x14ac:dyDescent="0.25">
      <c r="C4926">
        <v>54.865200000000002</v>
      </c>
      <c r="D4926">
        <v>80</v>
      </c>
    </row>
    <row r="4927" spans="3:4" x14ac:dyDescent="0.25">
      <c r="C4927">
        <v>54.875300000000003</v>
      </c>
      <c r="D4927">
        <v>63</v>
      </c>
    </row>
    <row r="4928" spans="3:4" x14ac:dyDescent="0.25">
      <c r="C4928">
        <v>54.8855</v>
      </c>
      <c r="D4928">
        <v>75</v>
      </c>
    </row>
    <row r="4929" spans="3:4" x14ac:dyDescent="0.25">
      <c r="C4929">
        <v>54.895600000000002</v>
      </c>
      <c r="D4929">
        <v>53</v>
      </c>
    </row>
    <row r="4930" spans="3:4" x14ac:dyDescent="0.25">
      <c r="C4930">
        <v>54.905700000000003</v>
      </c>
      <c r="D4930">
        <v>66</v>
      </c>
    </row>
    <row r="4931" spans="3:4" x14ac:dyDescent="0.25">
      <c r="C4931">
        <v>54.915900000000001</v>
      </c>
      <c r="D4931">
        <v>64</v>
      </c>
    </row>
    <row r="4932" spans="3:4" x14ac:dyDescent="0.25">
      <c r="C4932">
        <v>54.926000000000002</v>
      </c>
      <c r="D4932">
        <v>68</v>
      </c>
    </row>
    <row r="4933" spans="3:4" x14ac:dyDescent="0.25">
      <c r="C4933">
        <v>54.936100000000003</v>
      </c>
      <c r="D4933">
        <v>88</v>
      </c>
    </row>
    <row r="4934" spans="3:4" x14ac:dyDescent="0.25">
      <c r="C4934">
        <v>54.946199999999997</v>
      </c>
      <c r="D4934">
        <v>72</v>
      </c>
    </row>
    <row r="4935" spans="3:4" x14ac:dyDescent="0.25">
      <c r="C4935">
        <v>54.956400000000002</v>
      </c>
      <c r="D4935">
        <v>70</v>
      </c>
    </row>
    <row r="4936" spans="3:4" x14ac:dyDescent="0.25">
      <c r="C4936">
        <v>54.966500000000003</v>
      </c>
      <c r="D4936">
        <v>66</v>
      </c>
    </row>
    <row r="4937" spans="3:4" x14ac:dyDescent="0.25">
      <c r="C4937">
        <v>54.976599999999998</v>
      </c>
      <c r="D4937">
        <v>68</v>
      </c>
    </row>
    <row r="4938" spans="3:4" x14ac:dyDescent="0.25">
      <c r="C4938">
        <v>54.986800000000002</v>
      </c>
      <c r="D4938">
        <v>79</v>
      </c>
    </row>
    <row r="4939" spans="3:4" x14ac:dyDescent="0.25">
      <c r="C4939">
        <v>54.996899999999997</v>
      </c>
      <c r="D4939">
        <v>69</v>
      </c>
    </row>
    <row r="4940" spans="3:4" x14ac:dyDescent="0.25">
      <c r="C4940">
        <v>55.006999999999998</v>
      </c>
      <c r="D4940">
        <v>79</v>
      </c>
    </row>
    <row r="4941" spans="3:4" x14ac:dyDescent="0.25">
      <c r="C4941">
        <v>55.017099999999999</v>
      </c>
      <c r="D4941">
        <v>64</v>
      </c>
    </row>
    <row r="4942" spans="3:4" x14ac:dyDescent="0.25">
      <c r="C4942">
        <v>55.027299999999997</v>
      </c>
      <c r="D4942">
        <v>78</v>
      </c>
    </row>
    <row r="4943" spans="3:4" x14ac:dyDescent="0.25">
      <c r="C4943">
        <v>55.037399999999998</v>
      </c>
      <c r="D4943">
        <v>53</v>
      </c>
    </row>
    <row r="4944" spans="3:4" x14ac:dyDescent="0.25">
      <c r="C4944">
        <v>55.047499999999999</v>
      </c>
      <c r="D4944">
        <v>82</v>
      </c>
    </row>
    <row r="4945" spans="3:4" x14ac:dyDescent="0.25">
      <c r="C4945">
        <v>55.057699999999997</v>
      </c>
      <c r="D4945">
        <v>88</v>
      </c>
    </row>
    <row r="4946" spans="3:4" x14ac:dyDescent="0.25">
      <c r="C4946">
        <v>55.067799999999998</v>
      </c>
      <c r="D4946">
        <v>77</v>
      </c>
    </row>
    <row r="4947" spans="3:4" x14ac:dyDescent="0.25">
      <c r="C4947">
        <v>55.0779</v>
      </c>
      <c r="D4947">
        <v>82</v>
      </c>
    </row>
    <row r="4948" spans="3:4" x14ac:dyDescent="0.25">
      <c r="C4948">
        <v>55.088000000000001</v>
      </c>
      <c r="D4948">
        <v>63</v>
      </c>
    </row>
    <row r="4949" spans="3:4" x14ac:dyDescent="0.25">
      <c r="C4949">
        <v>55.098199999999999</v>
      </c>
      <c r="D4949">
        <v>60</v>
      </c>
    </row>
    <row r="4950" spans="3:4" x14ac:dyDescent="0.25">
      <c r="C4950">
        <v>55.1083</v>
      </c>
      <c r="D4950">
        <v>59</v>
      </c>
    </row>
    <row r="4951" spans="3:4" x14ac:dyDescent="0.25">
      <c r="C4951">
        <v>55.118400000000001</v>
      </c>
      <c r="D4951">
        <v>72</v>
      </c>
    </row>
    <row r="4952" spans="3:4" x14ac:dyDescent="0.25">
      <c r="C4952">
        <v>55.128599999999999</v>
      </c>
      <c r="D4952">
        <v>72</v>
      </c>
    </row>
    <row r="4953" spans="3:4" x14ac:dyDescent="0.25">
      <c r="C4953">
        <v>55.1387</v>
      </c>
      <c r="D4953">
        <v>73</v>
      </c>
    </row>
    <row r="4954" spans="3:4" x14ac:dyDescent="0.25">
      <c r="C4954">
        <v>55.148800000000001</v>
      </c>
      <c r="D4954">
        <v>53</v>
      </c>
    </row>
    <row r="4955" spans="3:4" x14ac:dyDescent="0.25">
      <c r="C4955">
        <v>55.158900000000003</v>
      </c>
      <c r="D4955">
        <v>83</v>
      </c>
    </row>
    <row r="4956" spans="3:4" x14ac:dyDescent="0.25">
      <c r="C4956">
        <v>55.1691</v>
      </c>
      <c r="D4956">
        <v>53</v>
      </c>
    </row>
    <row r="4957" spans="3:4" x14ac:dyDescent="0.25">
      <c r="C4957">
        <v>55.179200000000002</v>
      </c>
      <c r="D4957">
        <v>70</v>
      </c>
    </row>
    <row r="4958" spans="3:4" x14ac:dyDescent="0.25">
      <c r="C4958">
        <v>55.189300000000003</v>
      </c>
      <c r="D4958">
        <v>82</v>
      </c>
    </row>
    <row r="4959" spans="3:4" x14ac:dyDescent="0.25">
      <c r="C4959">
        <v>55.1995</v>
      </c>
      <c r="D4959">
        <v>72</v>
      </c>
    </row>
    <row r="4960" spans="3:4" x14ac:dyDescent="0.25">
      <c r="C4960">
        <v>55.209600000000002</v>
      </c>
      <c r="D4960">
        <v>94</v>
      </c>
    </row>
    <row r="4961" spans="3:4" x14ac:dyDescent="0.25">
      <c r="C4961">
        <v>55.219700000000003</v>
      </c>
      <c r="D4961">
        <v>66</v>
      </c>
    </row>
    <row r="4962" spans="3:4" x14ac:dyDescent="0.25">
      <c r="C4962">
        <v>55.229799999999997</v>
      </c>
      <c r="D4962">
        <v>80</v>
      </c>
    </row>
    <row r="4963" spans="3:4" x14ac:dyDescent="0.25">
      <c r="C4963">
        <v>55.24</v>
      </c>
      <c r="D4963">
        <v>87</v>
      </c>
    </row>
    <row r="4964" spans="3:4" x14ac:dyDescent="0.25">
      <c r="C4964">
        <v>55.250100000000003</v>
      </c>
      <c r="D4964">
        <v>84</v>
      </c>
    </row>
    <row r="4965" spans="3:4" x14ac:dyDescent="0.25">
      <c r="C4965">
        <v>55.260199999999998</v>
      </c>
      <c r="D4965">
        <v>63</v>
      </c>
    </row>
    <row r="4966" spans="3:4" x14ac:dyDescent="0.25">
      <c r="C4966">
        <v>55.270400000000002</v>
      </c>
      <c r="D4966">
        <v>80</v>
      </c>
    </row>
    <row r="4967" spans="3:4" x14ac:dyDescent="0.25">
      <c r="C4967">
        <v>55.280500000000004</v>
      </c>
      <c r="D4967">
        <v>82</v>
      </c>
    </row>
    <row r="4968" spans="3:4" x14ac:dyDescent="0.25">
      <c r="C4968">
        <v>55.290599999999998</v>
      </c>
      <c r="D4968">
        <v>81</v>
      </c>
    </row>
    <row r="4969" spans="3:4" x14ac:dyDescent="0.25">
      <c r="C4969">
        <v>55.300699999999999</v>
      </c>
      <c r="D4969">
        <v>75</v>
      </c>
    </row>
    <row r="4970" spans="3:4" x14ac:dyDescent="0.25">
      <c r="C4970">
        <v>55.310899999999997</v>
      </c>
      <c r="D4970">
        <v>66</v>
      </c>
    </row>
    <row r="4971" spans="3:4" x14ac:dyDescent="0.25">
      <c r="C4971">
        <v>55.320999999999998</v>
      </c>
      <c r="D4971">
        <v>61</v>
      </c>
    </row>
    <row r="4972" spans="3:4" x14ac:dyDescent="0.25">
      <c r="C4972">
        <v>55.331099999999999</v>
      </c>
      <c r="D4972">
        <v>73</v>
      </c>
    </row>
    <row r="4973" spans="3:4" x14ac:dyDescent="0.25">
      <c r="C4973">
        <v>55.341299999999997</v>
      </c>
      <c r="D4973">
        <v>65</v>
      </c>
    </row>
    <row r="4974" spans="3:4" x14ac:dyDescent="0.25">
      <c r="C4974">
        <v>55.351399999999998</v>
      </c>
      <c r="D4974">
        <v>74</v>
      </c>
    </row>
    <row r="4975" spans="3:4" x14ac:dyDescent="0.25">
      <c r="C4975">
        <v>55.361499999999999</v>
      </c>
      <c r="D4975">
        <v>69</v>
      </c>
    </row>
    <row r="4976" spans="3:4" x14ac:dyDescent="0.25">
      <c r="C4976">
        <v>55.371600000000001</v>
      </c>
      <c r="D4976">
        <v>78</v>
      </c>
    </row>
    <row r="4977" spans="3:4" x14ac:dyDescent="0.25">
      <c r="C4977">
        <v>55.381799999999998</v>
      </c>
      <c r="D4977">
        <v>86</v>
      </c>
    </row>
    <row r="4978" spans="3:4" x14ac:dyDescent="0.25">
      <c r="C4978">
        <v>55.3919</v>
      </c>
      <c r="D4978">
        <v>68</v>
      </c>
    </row>
    <row r="4979" spans="3:4" x14ac:dyDescent="0.25">
      <c r="C4979">
        <v>55.402000000000001</v>
      </c>
      <c r="D4979">
        <v>63</v>
      </c>
    </row>
    <row r="4980" spans="3:4" x14ac:dyDescent="0.25">
      <c r="C4980">
        <v>55.412199999999999</v>
      </c>
      <c r="D4980">
        <v>85</v>
      </c>
    </row>
    <row r="4981" spans="3:4" x14ac:dyDescent="0.25">
      <c r="C4981">
        <v>55.4223</v>
      </c>
      <c r="D4981">
        <v>72</v>
      </c>
    </row>
    <row r="4982" spans="3:4" x14ac:dyDescent="0.25">
      <c r="C4982">
        <v>55.432400000000001</v>
      </c>
      <c r="D4982">
        <v>70</v>
      </c>
    </row>
    <row r="4983" spans="3:4" x14ac:dyDescent="0.25">
      <c r="C4983">
        <v>55.442500000000003</v>
      </c>
      <c r="D4983">
        <v>79</v>
      </c>
    </row>
    <row r="4984" spans="3:4" x14ac:dyDescent="0.25">
      <c r="C4984">
        <v>55.4527</v>
      </c>
      <c r="D4984">
        <v>59</v>
      </c>
    </row>
    <row r="4985" spans="3:4" x14ac:dyDescent="0.25">
      <c r="C4985">
        <v>55.462800000000001</v>
      </c>
      <c r="D4985">
        <v>72</v>
      </c>
    </row>
    <row r="4986" spans="3:4" x14ac:dyDescent="0.25">
      <c r="C4986">
        <v>55.472900000000003</v>
      </c>
      <c r="D4986">
        <v>78</v>
      </c>
    </row>
    <row r="4987" spans="3:4" x14ac:dyDescent="0.25">
      <c r="C4987">
        <v>55.4831</v>
      </c>
      <c r="D4987">
        <v>67</v>
      </c>
    </row>
    <row r="4988" spans="3:4" x14ac:dyDescent="0.25">
      <c r="C4988">
        <v>55.493200000000002</v>
      </c>
      <c r="D4988">
        <v>67</v>
      </c>
    </row>
    <row r="4989" spans="3:4" x14ac:dyDescent="0.25">
      <c r="C4989">
        <v>55.503300000000003</v>
      </c>
      <c r="D4989">
        <v>84</v>
      </c>
    </row>
    <row r="4990" spans="3:4" x14ac:dyDescent="0.25">
      <c r="C4990">
        <v>55.513399999999997</v>
      </c>
      <c r="D4990">
        <v>95</v>
      </c>
    </row>
    <row r="4991" spans="3:4" x14ac:dyDescent="0.25">
      <c r="C4991">
        <v>55.523600000000002</v>
      </c>
      <c r="D4991">
        <v>61</v>
      </c>
    </row>
    <row r="4992" spans="3:4" x14ac:dyDescent="0.25">
      <c r="C4992">
        <v>55.533700000000003</v>
      </c>
      <c r="D4992">
        <v>80</v>
      </c>
    </row>
    <row r="4993" spans="3:4" x14ac:dyDescent="0.25">
      <c r="C4993">
        <v>55.543799999999997</v>
      </c>
      <c r="D4993">
        <v>75</v>
      </c>
    </row>
    <row r="4994" spans="3:4" x14ac:dyDescent="0.25">
      <c r="C4994">
        <v>55.554000000000002</v>
      </c>
      <c r="D4994">
        <v>69</v>
      </c>
    </row>
    <row r="4995" spans="3:4" x14ac:dyDescent="0.25">
      <c r="C4995">
        <v>55.564100000000003</v>
      </c>
      <c r="D4995">
        <v>70</v>
      </c>
    </row>
    <row r="4996" spans="3:4" x14ac:dyDescent="0.25">
      <c r="C4996">
        <v>55.574199999999998</v>
      </c>
      <c r="D4996">
        <v>65</v>
      </c>
    </row>
    <row r="4997" spans="3:4" x14ac:dyDescent="0.25">
      <c r="C4997">
        <v>55.584299999999999</v>
      </c>
      <c r="D4997">
        <v>83</v>
      </c>
    </row>
    <row r="4998" spans="3:4" x14ac:dyDescent="0.25">
      <c r="C4998">
        <v>55.594499999999996</v>
      </c>
      <c r="D4998">
        <v>75</v>
      </c>
    </row>
    <row r="4999" spans="3:4" x14ac:dyDescent="0.25">
      <c r="C4999">
        <v>55.604599999999998</v>
      </c>
      <c r="D4999">
        <v>71</v>
      </c>
    </row>
    <row r="5000" spans="3:4" x14ac:dyDescent="0.25">
      <c r="C5000">
        <v>55.614699999999999</v>
      </c>
      <c r="D5000">
        <v>67</v>
      </c>
    </row>
    <row r="5001" spans="3:4" x14ac:dyDescent="0.25">
      <c r="C5001">
        <v>55.624899999999997</v>
      </c>
      <c r="D5001">
        <v>69</v>
      </c>
    </row>
    <row r="5002" spans="3:4" x14ac:dyDescent="0.25">
      <c r="C5002">
        <v>55.634999999999998</v>
      </c>
      <c r="D5002">
        <v>79</v>
      </c>
    </row>
    <row r="5003" spans="3:4" x14ac:dyDescent="0.25">
      <c r="C5003">
        <v>55.645099999999999</v>
      </c>
      <c r="D5003">
        <v>66</v>
      </c>
    </row>
    <row r="5004" spans="3:4" x14ac:dyDescent="0.25">
      <c r="C5004">
        <v>55.655200000000001</v>
      </c>
      <c r="D5004">
        <v>76</v>
      </c>
    </row>
    <row r="5005" spans="3:4" x14ac:dyDescent="0.25">
      <c r="C5005">
        <v>55.665399999999998</v>
      </c>
      <c r="D5005">
        <v>79</v>
      </c>
    </row>
    <row r="5006" spans="3:4" x14ac:dyDescent="0.25">
      <c r="C5006">
        <v>55.6755</v>
      </c>
      <c r="D5006">
        <v>73</v>
      </c>
    </row>
    <row r="5007" spans="3:4" x14ac:dyDescent="0.25">
      <c r="C5007">
        <v>55.685600000000001</v>
      </c>
      <c r="D5007">
        <v>67</v>
      </c>
    </row>
    <row r="5008" spans="3:4" x14ac:dyDescent="0.25">
      <c r="C5008">
        <v>55.695799999999998</v>
      </c>
      <c r="D5008">
        <v>75</v>
      </c>
    </row>
    <row r="5009" spans="3:4" x14ac:dyDescent="0.25">
      <c r="C5009">
        <v>55.7059</v>
      </c>
      <c r="D5009">
        <v>68</v>
      </c>
    </row>
    <row r="5010" spans="3:4" x14ac:dyDescent="0.25">
      <c r="C5010">
        <v>55.716000000000001</v>
      </c>
      <c r="D5010">
        <v>68</v>
      </c>
    </row>
    <row r="5011" spans="3:4" x14ac:dyDescent="0.25">
      <c r="C5011">
        <v>55.726100000000002</v>
      </c>
      <c r="D5011">
        <v>67</v>
      </c>
    </row>
    <row r="5012" spans="3:4" x14ac:dyDescent="0.25">
      <c r="C5012">
        <v>55.7363</v>
      </c>
      <c r="D5012">
        <v>80</v>
      </c>
    </row>
    <row r="5013" spans="3:4" x14ac:dyDescent="0.25">
      <c r="C5013">
        <v>55.746400000000001</v>
      </c>
      <c r="D5013">
        <v>77</v>
      </c>
    </row>
    <row r="5014" spans="3:4" x14ac:dyDescent="0.25">
      <c r="C5014">
        <v>55.756500000000003</v>
      </c>
      <c r="D5014">
        <v>60</v>
      </c>
    </row>
    <row r="5015" spans="3:4" x14ac:dyDescent="0.25">
      <c r="C5015">
        <v>55.7667</v>
      </c>
      <c r="D5015">
        <v>75</v>
      </c>
    </row>
    <row r="5016" spans="3:4" x14ac:dyDescent="0.25">
      <c r="C5016">
        <v>55.776800000000001</v>
      </c>
      <c r="D5016">
        <v>68</v>
      </c>
    </row>
    <row r="5017" spans="3:4" x14ac:dyDescent="0.25">
      <c r="C5017">
        <v>55.786900000000003</v>
      </c>
      <c r="D5017">
        <v>74</v>
      </c>
    </row>
    <row r="5018" spans="3:4" x14ac:dyDescent="0.25">
      <c r="C5018">
        <v>55.796999999999997</v>
      </c>
      <c r="D5018">
        <v>68</v>
      </c>
    </row>
    <row r="5019" spans="3:4" x14ac:dyDescent="0.25">
      <c r="C5019">
        <v>55.807200000000002</v>
      </c>
      <c r="D5019">
        <v>79</v>
      </c>
    </row>
    <row r="5020" spans="3:4" x14ac:dyDescent="0.25">
      <c r="C5020">
        <v>55.817300000000003</v>
      </c>
      <c r="D5020">
        <v>68</v>
      </c>
    </row>
    <row r="5021" spans="3:4" x14ac:dyDescent="0.25">
      <c r="C5021">
        <v>55.827399999999997</v>
      </c>
      <c r="D5021">
        <v>69</v>
      </c>
    </row>
    <row r="5022" spans="3:4" x14ac:dyDescent="0.25">
      <c r="C5022">
        <v>55.837600000000002</v>
      </c>
      <c r="D5022">
        <v>86</v>
      </c>
    </row>
    <row r="5023" spans="3:4" x14ac:dyDescent="0.25">
      <c r="C5023">
        <v>55.847700000000003</v>
      </c>
      <c r="D5023">
        <v>61</v>
      </c>
    </row>
    <row r="5024" spans="3:4" x14ac:dyDescent="0.25">
      <c r="C5024">
        <v>55.857799999999997</v>
      </c>
      <c r="D5024">
        <v>74</v>
      </c>
    </row>
    <row r="5025" spans="3:4" x14ac:dyDescent="0.25">
      <c r="C5025">
        <v>55.867899999999999</v>
      </c>
      <c r="D5025">
        <v>85</v>
      </c>
    </row>
    <row r="5026" spans="3:4" x14ac:dyDescent="0.25">
      <c r="C5026">
        <v>55.878100000000003</v>
      </c>
      <c r="D5026">
        <v>73</v>
      </c>
    </row>
    <row r="5027" spans="3:4" x14ac:dyDescent="0.25">
      <c r="C5027">
        <v>55.888199999999998</v>
      </c>
      <c r="D5027">
        <v>77</v>
      </c>
    </row>
    <row r="5028" spans="3:4" x14ac:dyDescent="0.25">
      <c r="C5028">
        <v>55.898299999999999</v>
      </c>
      <c r="D5028">
        <v>72</v>
      </c>
    </row>
    <row r="5029" spans="3:4" x14ac:dyDescent="0.25">
      <c r="C5029">
        <v>55.908499999999997</v>
      </c>
      <c r="D5029">
        <v>55</v>
      </c>
    </row>
    <row r="5030" spans="3:4" x14ac:dyDescent="0.25">
      <c r="C5030">
        <v>55.918599999999998</v>
      </c>
      <c r="D5030">
        <v>85</v>
      </c>
    </row>
    <row r="5031" spans="3:4" x14ac:dyDescent="0.25">
      <c r="C5031">
        <v>55.928699999999999</v>
      </c>
      <c r="D5031">
        <v>74</v>
      </c>
    </row>
    <row r="5032" spans="3:4" x14ac:dyDescent="0.25">
      <c r="C5032">
        <v>55.938800000000001</v>
      </c>
      <c r="D5032">
        <v>76</v>
      </c>
    </row>
    <row r="5033" spans="3:4" x14ac:dyDescent="0.25">
      <c r="C5033">
        <v>55.948999999999998</v>
      </c>
      <c r="D5033">
        <v>84</v>
      </c>
    </row>
    <row r="5034" spans="3:4" x14ac:dyDescent="0.25">
      <c r="C5034">
        <v>55.959099999999999</v>
      </c>
      <c r="D5034">
        <v>88</v>
      </c>
    </row>
    <row r="5035" spans="3:4" x14ac:dyDescent="0.25">
      <c r="C5035">
        <v>55.969200000000001</v>
      </c>
      <c r="D5035">
        <v>71</v>
      </c>
    </row>
    <row r="5036" spans="3:4" x14ac:dyDescent="0.25">
      <c r="C5036">
        <v>55.979399999999998</v>
      </c>
      <c r="D5036">
        <v>63</v>
      </c>
    </row>
    <row r="5037" spans="3:4" x14ac:dyDescent="0.25">
      <c r="C5037">
        <v>55.9895</v>
      </c>
      <c r="D5037">
        <v>62</v>
      </c>
    </row>
    <row r="5038" spans="3:4" x14ac:dyDescent="0.25">
      <c r="C5038">
        <v>55.999600000000001</v>
      </c>
      <c r="D5038">
        <v>76</v>
      </c>
    </row>
    <row r="5039" spans="3:4" x14ac:dyDescent="0.25">
      <c r="C5039">
        <v>56.009700000000002</v>
      </c>
      <c r="D5039">
        <v>75</v>
      </c>
    </row>
    <row r="5040" spans="3:4" x14ac:dyDescent="0.25">
      <c r="C5040">
        <v>56.0199</v>
      </c>
      <c r="D5040">
        <v>66</v>
      </c>
    </row>
    <row r="5041" spans="3:4" x14ac:dyDescent="0.25">
      <c r="C5041">
        <v>56.03</v>
      </c>
      <c r="D5041">
        <v>74</v>
      </c>
    </row>
    <row r="5042" spans="3:4" x14ac:dyDescent="0.25">
      <c r="C5042">
        <v>56.040100000000002</v>
      </c>
      <c r="D5042">
        <v>87</v>
      </c>
    </row>
    <row r="5043" spans="3:4" x14ac:dyDescent="0.25">
      <c r="C5043">
        <v>56.0503</v>
      </c>
      <c r="D5043">
        <v>89</v>
      </c>
    </row>
    <row r="5044" spans="3:4" x14ac:dyDescent="0.25">
      <c r="C5044">
        <v>56.060400000000001</v>
      </c>
      <c r="D5044">
        <v>62</v>
      </c>
    </row>
    <row r="5045" spans="3:4" x14ac:dyDescent="0.25">
      <c r="C5045">
        <v>56.070500000000003</v>
      </c>
      <c r="D5045">
        <v>77</v>
      </c>
    </row>
    <row r="5046" spans="3:4" x14ac:dyDescent="0.25">
      <c r="C5046">
        <v>56.080599999999997</v>
      </c>
      <c r="D5046">
        <v>96</v>
      </c>
    </row>
    <row r="5047" spans="3:4" x14ac:dyDescent="0.25">
      <c r="C5047">
        <v>56.090800000000002</v>
      </c>
      <c r="D5047">
        <v>94</v>
      </c>
    </row>
    <row r="5048" spans="3:4" x14ac:dyDescent="0.25">
      <c r="C5048">
        <v>56.100900000000003</v>
      </c>
      <c r="D5048">
        <v>83</v>
      </c>
    </row>
    <row r="5049" spans="3:4" x14ac:dyDescent="0.25">
      <c r="C5049">
        <v>56.110999999999997</v>
      </c>
      <c r="D5049">
        <v>88</v>
      </c>
    </row>
    <row r="5050" spans="3:4" x14ac:dyDescent="0.25">
      <c r="C5050">
        <v>56.121200000000002</v>
      </c>
      <c r="D5050">
        <v>91</v>
      </c>
    </row>
    <row r="5051" spans="3:4" x14ac:dyDescent="0.25">
      <c r="C5051">
        <v>56.131300000000003</v>
      </c>
      <c r="D5051">
        <v>91</v>
      </c>
    </row>
    <row r="5052" spans="3:4" x14ac:dyDescent="0.25">
      <c r="C5052">
        <v>56.141399999999997</v>
      </c>
      <c r="D5052">
        <v>92</v>
      </c>
    </row>
    <row r="5053" spans="3:4" x14ac:dyDescent="0.25">
      <c r="C5053">
        <v>56.151499999999999</v>
      </c>
      <c r="D5053">
        <v>69</v>
      </c>
    </row>
    <row r="5054" spans="3:4" x14ac:dyDescent="0.25">
      <c r="C5054">
        <v>56.161700000000003</v>
      </c>
      <c r="D5054">
        <v>60</v>
      </c>
    </row>
    <row r="5055" spans="3:4" x14ac:dyDescent="0.25">
      <c r="C5055">
        <v>56.171799999999998</v>
      </c>
      <c r="D5055">
        <v>81</v>
      </c>
    </row>
    <row r="5056" spans="3:4" x14ac:dyDescent="0.25">
      <c r="C5056">
        <v>56.181899999999999</v>
      </c>
      <c r="D5056">
        <v>94</v>
      </c>
    </row>
    <row r="5057" spans="3:4" x14ac:dyDescent="0.25">
      <c r="C5057">
        <v>56.192100000000003</v>
      </c>
      <c r="D5057">
        <v>72</v>
      </c>
    </row>
    <row r="5058" spans="3:4" x14ac:dyDescent="0.25">
      <c r="C5058">
        <v>56.202199999999998</v>
      </c>
      <c r="D5058">
        <v>88</v>
      </c>
    </row>
    <row r="5059" spans="3:4" x14ac:dyDescent="0.25">
      <c r="C5059">
        <v>56.212299999999999</v>
      </c>
      <c r="D5059">
        <v>80</v>
      </c>
    </row>
    <row r="5060" spans="3:4" x14ac:dyDescent="0.25">
      <c r="C5060">
        <v>56.2224</v>
      </c>
      <c r="D5060">
        <v>80</v>
      </c>
    </row>
    <row r="5061" spans="3:4" x14ac:dyDescent="0.25">
      <c r="C5061">
        <v>56.232599999999998</v>
      </c>
      <c r="D5061">
        <v>85</v>
      </c>
    </row>
    <row r="5062" spans="3:4" x14ac:dyDescent="0.25">
      <c r="C5062">
        <v>56.242699999999999</v>
      </c>
      <c r="D5062">
        <v>83</v>
      </c>
    </row>
    <row r="5063" spans="3:4" x14ac:dyDescent="0.25">
      <c r="C5063">
        <v>56.252800000000001</v>
      </c>
      <c r="D5063">
        <v>70</v>
      </c>
    </row>
    <row r="5064" spans="3:4" x14ac:dyDescent="0.25">
      <c r="C5064">
        <v>56.262999999999998</v>
      </c>
      <c r="D5064">
        <v>76</v>
      </c>
    </row>
    <row r="5065" spans="3:4" x14ac:dyDescent="0.25">
      <c r="C5065">
        <v>56.273099999999999</v>
      </c>
      <c r="D5065">
        <v>90</v>
      </c>
    </row>
    <row r="5066" spans="3:4" x14ac:dyDescent="0.25">
      <c r="C5066">
        <v>56.283200000000001</v>
      </c>
      <c r="D5066">
        <v>69</v>
      </c>
    </row>
    <row r="5067" spans="3:4" x14ac:dyDescent="0.25">
      <c r="C5067">
        <v>56.293300000000002</v>
      </c>
      <c r="D5067">
        <v>81</v>
      </c>
    </row>
    <row r="5068" spans="3:4" x14ac:dyDescent="0.25">
      <c r="C5068">
        <v>56.3035</v>
      </c>
      <c r="D5068">
        <v>82</v>
      </c>
    </row>
    <row r="5069" spans="3:4" x14ac:dyDescent="0.25">
      <c r="C5069">
        <v>56.313600000000001</v>
      </c>
      <c r="D5069">
        <v>78</v>
      </c>
    </row>
    <row r="5070" spans="3:4" x14ac:dyDescent="0.25">
      <c r="C5070">
        <v>56.323700000000002</v>
      </c>
      <c r="D5070">
        <v>104</v>
      </c>
    </row>
    <row r="5071" spans="3:4" x14ac:dyDescent="0.25">
      <c r="C5071">
        <v>56.3339</v>
      </c>
      <c r="D5071">
        <v>72</v>
      </c>
    </row>
    <row r="5072" spans="3:4" x14ac:dyDescent="0.25">
      <c r="C5072">
        <v>56.344000000000001</v>
      </c>
      <c r="D5072">
        <v>77</v>
      </c>
    </row>
    <row r="5073" spans="3:4" x14ac:dyDescent="0.25">
      <c r="C5073">
        <v>56.354100000000003</v>
      </c>
      <c r="D5073">
        <v>70</v>
      </c>
    </row>
    <row r="5074" spans="3:4" x14ac:dyDescent="0.25">
      <c r="C5074">
        <v>56.364199999999997</v>
      </c>
      <c r="D5074">
        <v>72</v>
      </c>
    </row>
    <row r="5075" spans="3:4" x14ac:dyDescent="0.25">
      <c r="C5075">
        <v>56.374400000000001</v>
      </c>
      <c r="D5075">
        <v>82</v>
      </c>
    </row>
    <row r="5076" spans="3:4" x14ac:dyDescent="0.25">
      <c r="C5076">
        <v>56.384500000000003</v>
      </c>
      <c r="D5076">
        <v>82</v>
      </c>
    </row>
    <row r="5077" spans="3:4" x14ac:dyDescent="0.25">
      <c r="C5077">
        <v>56.394599999999997</v>
      </c>
      <c r="D5077">
        <v>80</v>
      </c>
    </row>
    <row r="5078" spans="3:4" x14ac:dyDescent="0.25">
      <c r="C5078">
        <v>56.404800000000002</v>
      </c>
      <c r="D5078">
        <v>81</v>
      </c>
    </row>
    <row r="5079" spans="3:4" x14ac:dyDescent="0.25">
      <c r="C5079">
        <v>56.414900000000003</v>
      </c>
      <c r="D5079">
        <v>66</v>
      </c>
    </row>
    <row r="5080" spans="3:4" x14ac:dyDescent="0.25">
      <c r="C5080">
        <v>56.424999999999997</v>
      </c>
      <c r="D5080">
        <v>82</v>
      </c>
    </row>
    <row r="5081" spans="3:4" x14ac:dyDescent="0.25">
      <c r="C5081">
        <v>56.435099999999998</v>
      </c>
      <c r="D5081">
        <v>79</v>
      </c>
    </row>
    <row r="5082" spans="3:4" x14ac:dyDescent="0.25">
      <c r="C5082">
        <v>56.445300000000003</v>
      </c>
      <c r="D5082">
        <v>72</v>
      </c>
    </row>
    <row r="5083" spans="3:4" x14ac:dyDescent="0.25">
      <c r="C5083">
        <v>56.455399999999997</v>
      </c>
      <c r="D5083">
        <v>87</v>
      </c>
    </row>
    <row r="5084" spans="3:4" x14ac:dyDescent="0.25">
      <c r="C5084">
        <v>56.465499999999999</v>
      </c>
      <c r="D5084">
        <v>86</v>
      </c>
    </row>
    <row r="5085" spans="3:4" x14ac:dyDescent="0.25">
      <c r="C5085">
        <v>56.475700000000003</v>
      </c>
      <c r="D5085">
        <v>77</v>
      </c>
    </row>
    <row r="5086" spans="3:4" x14ac:dyDescent="0.25">
      <c r="C5086">
        <v>56.485799999999998</v>
      </c>
      <c r="D5086">
        <v>84</v>
      </c>
    </row>
    <row r="5087" spans="3:4" x14ac:dyDescent="0.25">
      <c r="C5087">
        <v>56.495899999999999</v>
      </c>
      <c r="D5087">
        <v>74</v>
      </c>
    </row>
    <row r="5088" spans="3:4" x14ac:dyDescent="0.25">
      <c r="C5088">
        <v>56.506</v>
      </c>
      <c r="D5088">
        <v>80</v>
      </c>
    </row>
    <row r="5089" spans="3:4" x14ac:dyDescent="0.25">
      <c r="C5089">
        <v>56.516199999999998</v>
      </c>
      <c r="D5089">
        <v>83</v>
      </c>
    </row>
    <row r="5090" spans="3:4" x14ac:dyDescent="0.25">
      <c r="C5090">
        <v>56.526299999999999</v>
      </c>
      <c r="D5090">
        <v>79</v>
      </c>
    </row>
    <row r="5091" spans="3:4" x14ac:dyDescent="0.25">
      <c r="C5091">
        <v>56.5364</v>
      </c>
      <c r="D5091">
        <v>89</v>
      </c>
    </row>
    <row r="5092" spans="3:4" x14ac:dyDescent="0.25">
      <c r="C5092">
        <v>56.546599999999998</v>
      </c>
      <c r="D5092">
        <v>58</v>
      </c>
    </row>
    <row r="5093" spans="3:4" x14ac:dyDescent="0.25">
      <c r="C5093">
        <v>56.556699999999999</v>
      </c>
      <c r="D5093">
        <v>75</v>
      </c>
    </row>
    <row r="5094" spans="3:4" x14ac:dyDescent="0.25">
      <c r="C5094">
        <v>56.566800000000001</v>
      </c>
      <c r="D5094">
        <v>80</v>
      </c>
    </row>
    <row r="5095" spans="3:4" x14ac:dyDescent="0.25">
      <c r="C5095">
        <v>56.576999999999998</v>
      </c>
      <c r="D5095">
        <v>77</v>
      </c>
    </row>
    <row r="5096" spans="3:4" x14ac:dyDescent="0.25">
      <c r="C5096">
        <v>56.5871</v>
      </c>
      <c r="D5096">
        <v>54</v>
      </c>
    </row>
    <row r="5097" spans="3:4" x14ac:dyDescent="0.25">
      <c r="C5097">
        <v>56.597200000000001</v>
      </c>
      <c r="D5097">
        <v>63</v>
      </c>
    </row>
    <row r="5098" spans="3:4" x14ac:dyDescent="0.25">
      <c r="C5098">
        <v>56.607300000000002</v>
      </c>
      <c r="D5098">
        <v>95</v>
      </c>
    </row>
    <row r="5099" spans="3:4" x14ac:dyDescent="0.25">
      <c r="C5099">
        <v>56.6175</v>
      </c>
      <c r="D5099">
        <v>79</v>
      </c>
    </row>
    <row r="5100" spans="3:4" x14ac:dyDescent="0.25">
      <c r="C5100">
        <v>56.627600000000001</v>
      </c>
      <c r="D5100">
        <v>73</v>
      </c>
    </row>
    <row r="5101" spans="3:4" x14ac:dyDescent="0.25">
      <c r="C5101">
        <v>56.637700000000002</v>
      </c>
      <c r="D5101">
        <v>87</v>
      </c>
    </row>
    <row r="5102" spans="3:4" x14ac:dyDescent="0.25">
      <c r="C5102">
        <v>56.6479</v>
      </c>
      <c r="D5102">
        <v>70</v>
      </c>
    </row>
    <row r="5103" spans="3:4" x14ac:dyDescent="0.25">
      <c r="C5103">
        <v>56.658000000000001</v>
      </c>
      <c r="D5103">
        <v>94</v>
      </c>
    </row>
    <row r="5104" spans="3:4" x14ac:dyDescent="0.25">
      <c r="C5104">
        <v>56.668100000000003</v>
      </c>
      <c r="D5104">
        <v>81</v>
      </c>
    </row>
    <row r="5105" spans="3:4" x14ac:dyDescent="0.25">
      <c r="C5105">
        <v>56.678199999999997</v>
      </c>
      <c r="D5105">
        <v>95</v>
      </c>
    </row>
    <row r="5106" spans="3:4" x14ac:dyDescent="0.25">
      <c r="C5106">
        <v>56.688400000000001</v>
      </c>
      <c r="D5106">
        <v>79</v>
      </c>
    </row>
    <row r="5107" spans="3:4" x14ac:dyDescent="0.25">
      <c r="C5107">
        <v>56.698500000000003</v>
      </c>
      <c r="D5107">
        <v>77</v>
      </c>
    </row>
    <row r="5108" spans="3:4" x14ac:dyDescent="0.25">
      <c r="C5108">
        <v>56.708599999999997</v>
      </c>
      <c r="D5108">
        <v>79</v>
      </c>
    </row>
    <row r="5109" spans="3:4" x14ac:dyDescent="0.25">
      <c r="C5109">
        <v>56.718800000000002</v>
      </c>
      <c r="D5109">
        <v>77</v>
      </c>
    </row>
    <row r="5110" spans="3:4" x14ac:dyDescent="0.25">
      <c r="C5110">
        <v>56.728900000000003</v>
      </c>
      <c r="D5110">
        <v>80</v>
      </c>
    </row>
    <row r="5111" spans="3:4" x14ac:dyDescent="0.25">
      <c r="C5111">
        <v>56.738999999999997</v>
      </c>
      <c r="D5111">
        <v>83</v>
      </c>
    </row>
    <row r="5112" spans="3:4" x14ac:dyDescent="0.25">
      <c r="C5112">
        <v>56.749099999999999</v>
      </c>
      <c r="D5112">
        <v>83</v>
      </c>
    </row>
    <row r="5113" spans="3:4" x14ac:dyDescent="0.25">
      <c r="C5113">
        <v>56.759300000000003</v>
      </c>
      <c r="D5113">
        <v>70</v>
      </c>
    </row>
    <row r="5114" spans="3:4" x14ac:dyDescent="0.25">
      <c r="C5114">
        <v>56.769399999999997</v>
      </c>
      <c r="D5114">
        <v>57</v>
      </c>
    </row>
    <row r="5115" spans="3:4" x14ac:dyDescent="0.25">
      <c r="C5115">
        <v>56.779499999999999</v>
      </c>
      <c r="D5115">
        <v>67</v>
      </c>
    </row>
    <row r="5116" spans="3:4" x14ac:dyDescent="0.25">
      <c r="C5116">
        <v>56.789700000000003</v>
      </c>
      <c r="D5116">
        <v>77</v>
      </c>
    </row>
    <row r="5117" spans="3:4" x14ac:dyDescent="0.25">
      <c r="C5117">
        <v>56.799799999999998</v>
      </c>
      <c r="D5117">
        <v>85</v>
      </c>
    </row>
    <row r="5118" spans="3:4" x14ac:dyDescent="0.25">
      <c r="C5118">
        <v>56.809899999999999</v>
      </c>
      <c r="D5118">
        <v>63</v>
      </c>
    </row>
    <row r="5119" spans="3:4" x14ac:dyDescent="0.25">
      <c r="C5119">
        <v>56.82</v>
      </c>
      <c r="D5119">
        <v>73</v>
      </c>
    </row>
    <row r="5120" spans="3:4" x14ac:dyDescent="0.25">
      <c r="C5120">
        <v>56.830199999999998</v>
      </c>
      <c r="D5120">
        <v>54</v>
      </c>
    </row>
    <row r="5121" spans="3:4" x14ac:dyDescent="0.25">
      <c r="C5121">
        <v>56.840299999999999</v>
      </c>
      <c r="D5121">
        <v>79</v>
      </c>
    </row>
    <row r="5122" spans="3:4" x14ac:dyDescent="0.25">
      <c r="C5122">
        <v>56.8504</v>
      </c>
      <c r="D5122">
        <v>58</v>
      </c>
    </row>
    <row r="5123" spans="3:4" x14ac:dyDescent="0.25">
      <c r="C5123">
        <v>56.860599999999998</v>
      </c>
      <c r="D5123">
        <v>79</v>
      </c>
    </row>
    <row r="5124" spans="3:4" x14ac:dyDescent="0.25">
      <c r="C5124">
        <v>56.870699999999999</v>
      </c>
      <c r="D5124">
        <v>80</v>
      </c>
    </row>
    <row r="5125" spans="3:4" x14ac:dyDescent="0.25">
      <c r="C5125">
        <v>56.880800000000001</v>
      </c>
      <c r="D5125">
        <v>82</v>
      </c>
    </row>
    <row r="5126" spans="3:4" x14ac:dyDescent="0.25">
      <c r="C5126">
        <v>56.890900000000002</v>
      </c>
      <c r="D5126">
        <v>82</v>
      </c>
    </row>
    <row r="5127" spans="3:4" x14ac:dyDescent="0.25">
      <c r="C5127">
        <v>56.9011</v>
      </c>
      <c r="D5127">
        <v>79</v>
      </c>
    </row>
    <row r="5128" spans="3:4" x14ac:dyDescent="0.25">
      <c r="C5128">
        <v>56.911200000000001</v>
      </c>
      <c r="D5128">
        <v>69</v>
      </c>
    </row>
    <row r="5129" spans="3:4" x14ac:dyDescent="0.25">
      <c r="C5129">
        <v>56.921300000000002</v>
      </c>
      <c r="D5129">
        <v>83</v>
      </c>
    </row>
    <row r="5130" spans="3:4" x14ac:dyDescent="0.25">
      <c r="C5130">
        <v>56.9315</v>
      </c>
      <c r="D5130">
        <v>67</v>
      </c>
    </row>
    <row r="5131" spans="3:4" x14ac:dyDescent="0.25">
      <c r="C5131">
        <v>56.941600000000001</v>
      </c>
      <c r="D5131">
        <v>73</v>
      </c>
    </row>
    <row r="5132" spans="3:4" x14ac:dyDescent="0.25">
      <c r="C5132">
        <v>56.951700000000002</v>
      </c>
      <c r="D5132">
        <v>68</v>
      </c>
    </row>
    <row r="5133" spans="3:4" x14ac:dyDescent="0.25">
      <c r="C5133">
        <v>56.961799999999997</v>
      </c>
      <c r="D5133">
        <v>60</v>
      </c>
    </row>
    <row r="5134" spans="3:4" x14ac:dyDescent="0.25">
      <c r="C5134">
        <v>56.972000000000001</v>
      </c>
      <c r="D5134">
        <v>74</v>
      </c>
    </row>
    <row r="5135" spans="3:4" x14ac:dyDescent="0.25">
      <c r="C5135">
        <v>56.982100000000003</v>
      </c>
      <c r="D5135">
        <v>77</v>
      </c>
    </row>
    <row r="5136" spans="3:4" x14ac:dyDescent="0.25">
      <c r="C5136">
        <v>56.992199999999997</v>
      </c>
      <c r="D5136">
        <v>64</v>
      </c>
    </row>
    <row r="5137" spans="3:4" x14ac:dyDescent="0.25">
      <c r="C5137">
        <v>57.002400000000002</v>
      </c>
      <c r="D5137">
        <v>73</v>
      </c>
    </row>
    <row r="5138" spans="3:4" x14ac:dyDescent="0.25">
      <c r="C5138">
        <v>57.012500000000003</v>
      </c>
      <c r="D5138">
        <v>72</v>
      </c>
    </row>
    <row r="5139" spans="3:4" x14ac:dyDescent="0.25">
      <c r="C5139">
        <v>57.022599999999997</v>
      </c>
      <c r="D5139">
        <v>86</v>
      </c>
    </row>
    <row r="5140" spans="3:4" x14ac:dyDescent="0.25">
      <c r="C5140">
        <v>57.032699999999998</v>
      </c>
      <c r="D5140">
        <v>68</v>
      </c>
    </row>
    <row r="5141" spans="3:4" x14ac:dyDescent="0.25">
      <c r="C5141">
        <v>57.042900000000003</v>
      </c>
      <c r="D5141">
        <v>71</v>
      </c>
    </row>
    <row r="5142" spans="3:4" x14ac:dyDescent="0.25">
      <c r="C5142">
        <v>57.052999999999997</v>
      </c>
      <c r="D5142">
        <v>80</v>
      </c>
    </row>
    <row r="5143" spans="3:4" x14ac:dyDescent="0.25">
      <c r="C5143">
        <v>57.063099999999999</v>
      </c>
      <c r="D5143">
        <v>62</v>
      </c>
    </row>
    <row r="5144" spans="3:4" x14ac:dyDescent="0.25">
      <c r="C5144">
        <v>57.073300000000003</v>
      </c>
      <c r="D5144">
        <v>66</v>
      </c>
    </row>
    <row r="5145" spans="3:4" x14ac:dyDescent="0.25">
      <c r="C5145">
        <v>57.083399999999997</v>
      </c>
      <c r="D5145">
        <v>53</v>
      </c>
    </row>
    <row r="5146" spans="3:4" x14ac:dyDescent="0.25">
      <c r="C5146">
        <v>57.093499999999999</v>
      </c>
      <c r="D5146">
        <v>65</v>
      </c>
    </row>
    <row r="5147" spans="3:4" x14ac:dyDescent="0.25">
      <c r="C5147">
        <v>57.1036</v>
      </c>
      <c r="D5147">
        <v>74</v>
      </c>
    </row>
    <row r="5148" spans="3:4" x14ac:dyDescent="0.25">
      <c r="C5148">
        <v>57.113799999999998</v>
      </c>
      <c r="D5148">
        <v>72</v>
      </c>
    </row>
    <row r="5149" spans="3:4" x14ac:dyDescent="0.25">
      <c r="C5149">
        <v>57.123899999999999</v>
      </c>
      <c r="D5149">
        <v>66</v>
      </c>
    </row>
    <row r="5150" spans="3:4" x14ac:dyDescent="0.25">
      <c r="C5150">
        <v>57.134</v>
      </c>
      <c r="D5150">
        <v>66</v>
      </c>
    </row>
    <row r="5151" spans="3:4" x14ac:dyDescent="0.25">
      <c r="C5151">
        <v>57.144199999999998</v>
      </c>
      <c r="D5151">
        <v>78</v>
      </c>
    </row>
    <row r="5152" spans="3:4" x14ac:dyDescent="0.25">
      <c r="C5152">
        <v>57.154299999999999</v>
      </c>
      <c r="D5152">
        <v>65</v>
      </c>
    </row>
    <row r="5153" spans="3:4" x14ac:dyDescent="0.25">
      <c r="C5153">
        <v>57.164400000000001</v>
      </c>
      <c r="D5153">
        <v>74</v>
      </c>
    </row>
    <row r="5154" spans="3:4" x14ac:dyDescent="0.25">
      <c r="C5154">
        <v>57.174500000000002</v>
      </c>
      <c r="D5154">
        <v>81</v>
      </c>
    </row>
    <row r="5155" spans="3:4" x14ac:dyDescent="0.25">
      <c r="C5155">
        <v>57.184699999999999</v>
      </c>
      <c r="D5155">
        <v>67</v>
      </c>
    </row>
    <row r="5156" spans="3:4" x14ac:dyDescent="0.25">
      <c r="C5156">
        <v>57.194800000000001</v>
      </c>
      <c r="D5156">
        <v>87</v>
      </c>
    </row>
    <row r="5157" spans="3:4" x14ac:dyDescent="0.25">
      <c r="C5157">
        <v>57.204900000000002</v>
      </c>
      <c r="D5157">
        <v>64</v>
      </c>
    </row>
    <row r="5158" spans="3:4" x14ac:dyDescent="0.25">
      <c r="C5158">
        <v>57.2151</v>
      </c>
      <c r="D5158">
        <v>65</v>
      </c>
    </row>
    <row r="5159" spans="3:4" x14ac:dyDescent="0.25">
      <c r="C5159">
        <v>57.225200000000001</v>
      </c>
      <c r="D5159">
        <v>68</v>
      </c>
    </row>
    <row r="5160" spans="3:4" x14ac:dyDescent="0.25">
      <c r="C5160">
        <v>57.235300000000002</v>
      </c>
      <c r="D5160">
        <v>65</v>
      </c>
    </row>
    <row r="5161" spans="3:4" x14ac:dyDescent="0.25">
      <c r="C5161">
        <v>57.245399999999997</v>
      </c>
      <c r="D5161">
        <v>79</v>
      </c>
    </row>
    <row r="5162" spans="3:4" x14ac:dyDescent="0.25">
      <c r="C5162">
        <v>57.255600000000001</v>
      </c>
      <c r="D5162">
        <v>68</v>
      </c>
    </row>
    <row r="5163" spans="3:4" x14ac:dyDescent="0.25">
      <c r="C5163">
        <v>57.265700000000002</v>
      </c>
      <c r="D5163">
        <v>81</v>
      </c>
    </row>
    <row r="5164" spans="3:4" x14ac:dyDescent="0.25">
      <c r="C5164">
        <v>57.275799999999997</v>
      </c>
      <c r="D5164">
        <v>77</v>
      </c>
    </row>
    <row r="5165" spans="3:4" x14ac:dyDescent="0.25">
      <c r="C5165">
        <v>57.286000000000001</v>
      </c>
      <c r="D5165">
        <v>61</v>
      </c>
    </row>
    <row r="5166" spans="3:4" x14ac:dyDescent="0.25">
      <c r="C5166">
        <v>57.296100000000003</v>
      </c>
      <c r="D5166">
        <v>77</v>
      </c>
    </row>
    <row r="5167" spans="3:4" x14ac:dyDescent="0.25">
      <c r="C5167">
        <v>57.306199999999997</v>
      </c>
      <c r="D5167">
        <v>75</v>
      </c>
    </row>
    <row r="5168" spans="3:4" x14ac:dyDescent="0.25">
      <c r="C5168">
        <v>57.316299999999998</v>
      </c>
      <c r="D5168">
        <v>65</v>
      </c>
    </row>
    <row r="5169" spans="3:4" x14ac:dyDescent="0.25">
      <c r="C5169">
        <v>57.326500000000003</v>
      </c>
      <c r="D5169">
        <v>87</v>
      </c>
    </row>
    <row r="5170" spans="3:4" x14ac:dyDescent="0.25">
      <c r="C5170">
        <v>57.336599999999997</v>
      </c>
      <c r="D5170">
        <v>58</v>
      </c>
    </row>
    <row r="5171" spans="3:4" x14ac:dyDescent="0.25">
      <c r="C5171">
        <v>57.346699999999998</v>
      </c>
      <c r="D5171">
        <v>71</v>
      </c>
    </row>
    <row r="5172" spans="3:4" x14ac:dyDescent="0.25">
      <c r="C5172">
        <v>57.356900000000003</v>
      </c>
      <c r="D5172">
        <v>74</v>
      </c>
    </row>
    <row r="5173" spans="3:4" x14ac:dyDescent="0.25">
      <c r="C5173">
        <v>57.366999999999997</v>
      </c>
      <c r="D5173">
        <v>69</v>
      </c>
    </row>
    <row r="5174" spans="3:4" x14ac:dyDescent="0.25">
      <c r="C5174">
        <v>57.377099999999999</v>
      </c>
      <c r="D5174">
        <v>84</v>
      </c>
    </row>
    <row r="5175" spans="3:4" x14ac:dyDescent="0.25">
      <c r="C5175">
        <v>57.3872</v>
      </c>
      <c r="D5175">
        <v>79</v>
      </c>
    </row>
    <row r="5176" spans="3:4" x14ac:dyDescent="0.25">
      <c r="C5176">
        <v>57.397399999999998</v>
      </c>
      <c r="D5176">
        <v>77</v>
      </c>
    </row>
    <row r="5177" spans="3:4" x14ac:dyDescent="0.25">
      <c r="C5177">
        <v>57.407499999999999</v>
      </c>
      <c r="D5177">
        <v>62</v>
      </c>
    </row>
    <row r="5178" spans="3:4" x14ac:dyDescent="0.25">
      <c r="C5178">
        <v>57.4176</v>
      </c>
      <c r="D5178">
        <v>65</v>
      </c>
    </row>
    <row r="5179" spans="3:4" x14ac:dyDescent="0.25">
      <c r="C5179">
        <v>57.427799999999998</v>
      </c>
      <c r="D5179">
        <v>47</v>
      </c>
    </row>
    <row r="5180" spans="3:4" x14ac:dyDescent="0.25">
      <c r="C5180">
        <v>57.437899999999999</v>
      </c>
      <c r="D5180">
        <v>72</v>
      </c>
    </row>
    <row r="5181" spans="3:4" x14ac:dyDescent="0.25">
      <c r="C5181">
        <v>57.448</v>
      </c>
      <c r="D5181">
        <v>79</v>
      </c>
    </row>
    <row r="5182" spans="3:4" x14ac:dyDescent="0.25">
      <c r="C5182">
        <v>57.458100000000002</v>
      </c>
      <c r="D5182">
        <v>80</v>
      </c>
    </row>
    <row r="5183" spans="3:4" x14ac:dyDescent="0.25">
      <c r="C5183">
        <v>57.468299999999999</v>
      </c>
      <c r="D5183">
        <v>67</v>
      </c>
    </row>
    <row r="5184" spans="3:4" x14ac:dyDescent="0.25">
      <c r="C5184">
        <v>57.478400000000001</v>
      </c>
      <c r="D5184">
        <v>82</v>
      </c>
    </row>
    <row r="5185" spans="3:4" x14ac:dyDescent="0.25">
      <c r="C5185">
        <v>57.488500000000002</v>
      </c>
      <c r="D5185">
        <v>73</v>
      </c>
    </row>
    <row r="5186" spans="3:4" x14ac:dyDescent="0.25">
      <c r="C5186">
        <v>57.498699999999999</v>
      </c>
      <c r="D5186">
        <v>82</v>
      </c>
    </row>
    <row r="5187" spans="3:4" x14ac:dyDescent="0.25">
      <c r="C5187">
        <v>57.508800000000001</v>
      </c>
      <c r="D5187">
        <v>69</v>
      </c>
    </row>
    <row r="5188" spans="3:4" x14ac:dyDescent="0.25">
      <c r="C5188">
        <v>57.518900000000002</v>
      </c>
      <c r="D5188">
        <v>61</v>
      </c>
    </row>
    <row r="5189" spans="3:4" x14ac:dyDescent="0.25">
      <c r="C5189">
        <v>57.529000000000003</v>
      </c>
      <c r="D5189">
        <v>99</v>
      </c>
    </row>
    <row r="5190" spans="3:4" x14ac:dyDescent="0.25">
      <c r="C5190">
        <v>57.539200000000001</v>
      </c>
      <c r="D5190">
        <v>70</v>
      </c>
    </row>
    <row r="5191" spans="3:4" x14ac:dyDescent="0.25">
      <c r="C5191">
        <v>57.549300000000002</v>
      </c>
      <c r="D5191">
        <v>70</v>
      </c>
    </row>
    <row r="5192" spans="3:4" x14ac:dyDescent="0.25">
      <c r="C5192">
        <v>57.559399999999997</v>
      </c>
      <c r="D5192">
        <v>82</v>
      </c>
    </row>
    <row r="5193" spans="3:4" x14ac:dyDescent="0.25">
      <c r="C5193">
        <v>57.569600000000001</v>
      </c>
      <c r="D5193">
        <v>66</v>
      </c>
    </row>
    <row r="5194" spans="3:4" x14ac:dyDescent="0.25">
      <c r="C5194">
        <v>57.579700000000003</v>
      </c>
      <c r="D5194">
        <v>88</v>
      </c>
    </row>
    <row r="5195" spans="3:4" x14ac:dyDescent="0.25">
      <c r="C5195">
        <v>57.589799999999997</v>
      </c>
      <c r="D5195">
        <v>64</v>
      </c>
    </row>
    <row r="5196" spans="3:4" x14ac:dyDescent="0.25">
      <c r="C5196">
        <v>57.599899999999998</v>
      </c>
      <c r="D5196">
        <v>80</v>
      </c>
    </row>
    <row r="5197" spans="3:4" x14ac:dyDescent="0.25">
      <c r="C5197">
        <v>57.610100000000003</v>
      </c>
      <c r="D5197">
        <v>66</v>
      </c>
    </row>
    <row r="5198" spans="3:4" x14ac:dyDescent="0.25">
      <c r="C5198">
        <v>57.620199999999997</v>
      </c>
      <c r="D5198">
        <v>77</v>
      </c>
    </row>
    <row r="5199" spans="3:4" x14ac:dyDescent="0.25">
      <c r="C5199">
        <v>57.630299999999998</v>
      </c>
      <c r="D5199">
        <v>88</v>
      </c>
    </row>
    <row r="5200" spans="3:4" x14ac:dyDescent="0.25">
      <c r="C5200">
        <v>57.640500000000003</v>
      </c>
      <c r="D5200">
        <v>78</v>
      </c>
    </row>
    <row r="5201" spans="3:4" x14ac:dyDescent="0.25">
      <c r="C5201">
        <v>57.650599999999997</v>
      </c>
      <c r="D5201">
        <v>80</v>
      </c>
    </row>
    <row r="5202" spans="3:4" x14ac:dyDescent="0.25">
      <c r="C5202">
        <v>57.660699999999999</v>
      </c>
      <c r="D5202">
        <v>75</v>
      </c>
    </row>
    <row r="5203" spans="3:4" x14ac:dyDescent="0.25">
      <c r="C5203">
        <v>57.6708</v>
      </c>
      <c r="D5203">
        <v>62</v>
      </c>
    </row>
    <row r="5204" spans="3:4" x14ac:dyDescent="0.25">
      <c r="C5204">
        <v>57.680999999999997</v>
      </c>
      <c r="D5204">
        <v>70</v>
      </c>
    </row>
    <row r="5205" spans="3:4" x14ac:dyDescent="0.25">
      <c r="C5205">
        <v>57.691099999999999</v>
      </c>
      <c r="D5205">
        <v>78</v>
      </c>
    </row>
    <row r="5206" spans="3:4" x14ac:dyDescent="0.25">
      <c r="C5206">
        <v>57.7012</v>
      </c>
      <c r="D5206">
        <v>85</v>
      </c>
    </row>
    <row r="5207" spans="3:4" x14ac:dyDescent="0.25">
      <c r="C5207">
        <v>57.711399999999998</v>
      </c>
      <c r="D5207">
        <v>88</v>
      </c>
    </row>
    <row r="5208" spans="3:4" x14ac:dyDescent="0.25">
      <c r="C5208">
        <v>57.721499999999999</v>
      </c>
      <c r="D5208">
        <v>67</v>
      </c>
    </row>
    <row r="5209" spans="3:4" x14ac:dyDescent="0.25">
      <c r="C5209">
        <v>57.7316</v>
      </c>
      <c r="D5209">
        <v>72</v>
      </c>
    </row>
    <row r="5210" spans="3:4" x14ac:dyDescent="0.25">
      <c r="C5210">
        <v>57.741700000000002</v>
      </c>
      <c r="D5210">
        <v>80</v>
      </c>
    </row>
    <row r="5211" spans="3:4" x14ac:dyDescent="0.25">
      <c r="C5211">
        <v>57.751899999999999</v>
      </c>
      <c r="D5211">
        <v>78</v>
      </c>
    </row>
    <row r="5212" spans="3:4" x14ac:dyDescent="0.25">
      <c r="C5212">
        <v>57.762</v>
      </c>
      <c r="D5212">
        <v>67</v>
      </c>
    </row>
    <row r="5213" spans="3:4" x14ac:dyDescent="0.25">
      <c r="C5213">
        <v>57.772100000000002</v>
      </c>
      <c r="D5213">
        <v>84</v>
      </c>
    </row>
    <row r="5214" spans="3:4" x14ac:dyDescent="0.25">
      <c r="C5214">
        <v>57.782299999999999</v>
      </c>
      <c r="D5214">
        <v>69</v>
      </c>
    </row>
    <row r="5215" spans="3:4" x14ac:dyDescent="0.25">
      <c r="C5215">
        <v>57.792400000000001</v>
      </c>
      <c r="D5215">
        <v>74</v>
      </c>
    </row>
    <row r="5216" spans="3:4" x14ac:dyDescent="0.25">
      <c r="C5216">
        <v>57.802500000000002</v>
      </c>
      <c r="D5216">
        <v>67</v>
      </c>
    </row>
    <row r="5217" spans="3:4" x14ac:dyDescent="0.25">
      <c r="C5217">
        <v>57.812600000000003</v>
      </c>
      <c r="D5217">
        <v>85</v>
      </c>
    </row>
    <row r="5218" spans="3:4" x14ac:dyDescent="0.25">
      <c r="C5218">
        <v>57.822800000000001</v>
      </c>
      <c r="D5218">
        <v>65</v>
      </c>
    </row>
    <row r="5219" spans="3:4" x14ac:dyDescent="0.25">
      <c r="C5219">
        <v>57.832900000000002</v>
      </c>
      <c r="D5219">
        <v>104</v>
      </c>
    </row>
    <row r="5220" spans="3:4" x14ac:dyDescent="0.25">
      <c r="C5220">
        <v>57.843000000000004</v>
      </c>
      <c r="D5220">
        <v>63</v>
      </c>
    </row>
    <row r="5221" spans="3:4" x14ac:dyDescent="0.25">
      <c r="C5221">
        <v>57.853200000000001</v>
      </c>
      <c r="D5221">
        <v>75</v>
      </c>
    </row>
    <row r="5222" spans="3:4" x14ac:dyDescent="0.25">
      <c r="C5222">
        <v>57.863300000000002</v>
      </c>
      <c r="D5222">
        <v>80</v>
      </c>
    </row>
    <row r="5223" spans="3:4" x14ac:dyDescent="0.25">
      <c r="C5223">
        <v>57.873399999999997</v>
      </c>
      <c r="D5223">
        <v>81</v>
      </c>
    </row>
    <row r="5224" spans="3:4" x14ac:dyDescent="0.25">
      <c r="C5224">
        <v>57.883499999999998</v>
      </c>
      <c r="D5224">
        <v>77</v>
      </c>
    </row>
    <row r="5225" spans="3:4" x14ac:dyDescent="0.25">
      <c r="C5225">
        <v>57.893700000000003</v>
      </c>
      <c r="D5225">
        <v>67</v>
      </c>
    </row>
    <row r="5226" spans="3:4" x14ac:dyDescent="0.25">
      <c r="C5226">
        <v>57.903799999999997</v>
      </c>
      <c r="D5226">
        <v>67</v>
      </c>
    </row>
    <row r="5227" spans="3:4" x14ac:dyDescent="0.25">
      <c r="C5227">
        <v>57.913899999999998</v>
      </c>
      <c r="D5227">
        <v>81</v>
      </c>
    </row>
    <row r="5228" spans="3:4" x14ac:dyDescent="0.25">
      <c r="C5228">
        <v>57.924100000000003</v>
      </c>
      <c r="D5228">
        <v>69</v>
      </c>
    </row>
    <row r="5229" spans="3:4" x14ac:dyDescent="0.25">
      <c r="C5229">
        <v>57.934199999999997</v>
      </c>
      <c r="D5229">
        <v>74</v>
      </c>
    </row>
    <row r="5230" spans="3:4" x14ac:dyDescent="0.25">
      <c r="C5230">
        <v>57.944299999999998</v>
      </c>
      <c r="D5230">
        <v>64</v>
      </c>
    </row>
    <row r="5231" spans="3:4" x14ac:dyDescent="0.25">
      <c r="C5231">
        <v>57.9544</v>
      </c>
      <c r="D5231">
        <v>74</v>
      </c>
    </row>
    <row r="5232" spans="3:4" x14ac:dyDescent="0.25">
      <c r="C5232">
        <v>57.964599999999997</v>
      </c>
      <c r="D5232">
        <v>77</v>
      </c>
    </row>
    <row r="5233" spans="3:4" x14ac:dyDescent="0.25">
      <c r="C5233">
        <v>57.974699999999999</v>
      </c>
      <c r="D5233">
        <v>80</v>
      </c>
    </row>
    <row r="5234" spans="3:4" x14ac:dyDescent="0.25">
      <c r="C5234">
        <v>57.9848</v>
      </c>
      <c r="D5234">
        <v>63</v>
      </c>
    </row>
    <row r="5235" spans="3:4" x14ac:dyDescent="0.25">
      <c r="C5235">
        <v>57.994999999999997</v>
      </c>
      <c r="D5235">
        <v>75</v>
      </c>
    </row>
    <row r="5236" spans="3:4" x14ac:dyDescent="0.25">
      <c r="C5236">
        <v>58.005099999999999</v>
      </c>
      <c r="D5236">
        <v>72</v>
      </c>
    </row>
    <row r="5237" spans="3:4" x14ac:dyDescent="0.25">
      <c r="C5237">
        <v>58.0152</v>
      </c>
      <c r="D5237">
        <v>68</v>
      </c>
    </row>
    <row r="5238" spans="3:4" x14ac:dyDescent="0.25">
      <c r="C5238">
        <v>58.025300000000001</v>
      </c>
      <c r="D5238">
        <v>87</v>
      </c>
    </row>
    <row r="5239" spans="3:4" x14ac:dyDescent="0.25">
      <c r="C5239">
        <v>58.035499999999999</v>
      </c>
      <c r="D5239">
        <v>81</v>
      </c>
    </row>
    <row r="5240" spans="3:4" x14ac:dyDescent="0.25">
      <c r="C5240">
        <v>58.0456</v>
      </c>
      <c r="D5240">
        <v>62</v>
      </c>
    </row>
    <row r="5241" spans="3:4" x14ac:dyDescent="0.25">
      <c r="C5241">
        <v>58.055700000000002</v>
      </c>
      <c r="D5241">
        <v>82</v>
      </c>
    </row>
    <row r="5242" spans="3:4" x14ac:dyDescent="0.25">
      <c r="C5242">
        <v>58.065899999999999</v>
      </c>
      <c r="D5242">
        <v>79</v>
      </c>
    </row>
    <row r="5243" spans="3:4" x14ac:dyDescent="0.25">
      <c r="C5243">
        <v>58.076000000000001</v>
      </c>
      <c r="D5243">
        <v>74</v>
      </c>
    </row>
    <row r="5244" spans="3:4" x14ac:dyDescent="0.25">
      <c r="C5244">
        <v>58.086100000000002</v>
      </c>
      <c r="D5244">
        <v>66</v>
      </c>
    </row>
    <row r="5245" spans="3:4" x14ac:dyDescent="0.25">
      <c r="C5245">
        <v>58.096200000000003</v>
      </c>
      <c r="D5245">
        <v>76</v>
      </c>
    </row>
    <row r="5246" spans="3:4" x14ac:dyDescent="0.25">
      <c r="C5246">
        <v>58.106400000000001</v>
      </c>
      <c r="D5246">
        <v>65</v>
      </c>
    </row>
    <row r="5247" spans="3:4" x14ac:dyDescent="0.25">
      <c r="C5247">
        <v>58.116500000000002</v>
      </c>
      <c r="D5247">
        <v>75</v>
      </c>
    </row>
    <row r="5248" spans="3:4" x14ac:dyDescent="0.25">
      <c r="C5248">
        <v>58.126600000000003</v>
      </c>
      <c r="D5248">
        <v>73</v>
      </c>
    </row>
    <row r="5249" spans="3:4" x14ac:dyDescent="0.25">
      <c r="C5249">
        <v>58.136800000000001</v>
      </c>
      <c r="D5249">
        <v>65</v>
      </c>
    </row>
    <row r="5250" spans="3:4" x14ac:dyDescent="0.25">
      <c r="C5250">
        <v>58.146900000000002</v>
      </c>
      <c r="D5250">
        <v>79</v>
      </c>
    </row>
    <row r="5251" spans="3:4" x14ac:dyDescent="0.25">
      <c r="C5251">
        <v>58.156999999999996</v>
      </c>
      <c r="D5251">
        <v>84</v>
      </c>
    </row>
    <row r="5252" spans="3:4" x14ac:dyDescent="0.25">
      <c r="C5252">
        <v>58.167099999999998</v>
      </c>
      <c r="D5252">
        <v>84</v>
      </c>
    </row>
    <row r="5253" spans="3:4" x14ac:dyDescent="0.25">
      <c r="C5253">
        <v>58.177300000000002</v>
      </c>
      <c r="D5253">
        <v>60</v>
      </c>
    </row>
    <row r="5254" spans="3:4" x14ac:dyDescent="0.25">
      <c r="C5254">
        <v>58.187399999999997</v>
      </c>
      <c r="D5254">
        <v>72</v>
      </c>
    </row>
    <row r="5255" spans="3:4" x14ac:dyDescent="0.25">
      <c r="C5255">
        <v>58.197499999999998</v>
      </c>
      <c r="D5255">
        <v>79</v>
      </c>
    </row>
    <row r="5256" spans="3:4" x14ac:dyDescent="0.25">
      <c r="C5256">
        <v>58.207700000000003</v>
      </c>
      <c r="D5256">
        <v>82</v>
      </c>
    </row>
    <row r="5257" spans="3:4" x14ac:dyDescent="0.25">
      <c r="C5257">
        <v>58.217799999999997</v>
      </c>
      <c r="D5257">
        <v>54</v>
      </c>
    </row>
    <row r="5258" spans="3:4" x14ac:dyDescent="0.25">
      <c r="C5258">
        <v>58.227899999999998</v>
      </c>
      <c r="D5258">
        <v>55</v>
      </c>
    </row>
    <row r="5259" spans="3:4" x14ac:dyDescent="0.25">
      <c r="C5259">
        <v>58.238</v>
      </c>
      <c r="D5259">
        <v>74</v>
      </c>
    </row>
    <row r="5260" spans="3:4" x14ac:dyDescent="0.25">
      <c r="C5260">
        <v>58.248199999999997</v>
      </c>
      <c r="D5260">
        <v>84</v>
      </c>
    </row>
    <row r="5261" spans="3:4" x14ac:dyDescent="0.25">
      <c r="C5261">
        <v>58.258299999999998</v>
      </c>
      <c r="D5261">
        <v>83</v>
      </c>
    </row>
    <row r="5262" spans="3:4" x14ac:dyDescent="0.25">
      <c r="C5262">
        <v>58.2684</v>
      </c>
      <c r="D5262">
        <v>80</v>
      </c>
    </row>
    <row r="5263" spans="3:4" x14ac:dyDescent="0.25">
      <c r="C5263">
        <v>58.278599999999997</v>
      </c>
      <c r="D5263">
        <v>67</v>
      </c>
    </row>
    <row r="5264" spans="3:4" x14ac:dyDescent="0.25">
      <c r="C5264">
        <v>58.288699999999999</v>
      </c>
      <c r="D5264">
        <v>62</v>
      </c>
    </row>
    <row r="5265" spans="3:4" x14ac:dyDescent="0.25">
      <c r="C5265">
        <v>58.2988</v>
      </c>
      <c r="D5265">
        <v>68</v>
      </c>
    </row>
    <row r="5266" spans="3:4" x14ac:dyDescent="0.25">
      <c r="C5266">
        <v>58.308900000000001</v>
      </c>
      <c r="D5266">
        <v>59</v>
      </c>
    </row>
    <row r="5267" spans="3:4" x14ac:dyDescent="0.25">
      <c r="C5267">
        <v>58.319099999999999</v>
      </c>
      <c r="D5267">
        <v>64</v>
      </c>
    </row>
    <row r="5268" spans="3:4" x14ac:dyDescent="0.25">
      <c r="C5268">
        <v>58.3292</v>
      </c>
      <c r="D5268">
        <v>70</v>
      </c>
    </row>
    <row r="5269" spans="3:4" x14ac:dyDescent="0.25">
      <c r="C5269">
        <v>58.339300000000001</v>
      </c>
      <c r="D5269">
        <v>81</v>
      </c>
    </row>
    <row r="5270" spans="3:4" x14ac:dyDescent="0.25">
      <c r="C5270">
        <v>58.349499999999999</v>
      </c>
      <c r="D5270">
        <v>77</v>
      </c>
    </row>
    <row r="5271" spans="3:4" x14ac:dyDescent="0.25">
      <c r="C5271">
        <v>58.3596</v>
      </c>
      <c r="D5271">
        <v>80</v>
      </c>
    </row>
    <row r="5272" spans="3:4" x14ac:dyDescent="0.25">
      <c r="C5272">
        <v>58.369700000000002</v>
      </c>
      <c r="D5272">
        <v>72</v>
      </c>
    </row>
    <row r="5273" spans="3:4" x14ac:dyDescent="0.25">
      <c r="C5273">
        <v>58.379800000000003</v>
      </c>
      <c r="D5273">
        <v>84</v>
      </c>
    </row>
    <row r="5274" spans="3:4" x14ac:dyDescent="0.25">
      <c r="C5274">
        <v>58.39</v>
      </c>
      <c r="D5274">
        <v>80</v>
      </c>
    </row>
    <row r="5275" spans="3:4" x14ac:dyDescent="0.25">
      <c r="C5275">
        <v>58.400100000000002</v>
      </c>
      <c r="D5275">
        <v>74</v>
      </c>
    </row>
    <row r="5276" spans="3:4" x14ac:dyDescent="0.25">
      <c r="C5276">
        <v>58.410200000000003</v>
      </c>
      <c r="D5276">
        <v>78</v>
      </c>
    </row>
    <row r="5277" spans="3:4" x14ac:dyDescent="0.25">
      <c r="C5277">
        <v>58.420400000000001</v>
      </c>
      <c r="D5277">
        <v>76</v>
      </c>
    </row>
    <row r="5278" spans="3:4" x14ac:dyDescent="0.25">
      <c r="C5278">
        <v>58.430500000000002</v>
      </c>
      <c r="D5278">
        <v>84</v>
      </c>
    </row>
    <row r="5279" spans="3:4" x14ac:dyDescent="0.25">
      <c r="C5279">
        <v>58.440600000000003</v>
      </c>
      <c r="D5279">
        <v>77</v>
      </c>
    </row>
    <row r="5280" spans="3:4" x14ac:dyDescent="0.25">
      <c r="C5280">
        <v>58.450699999999998</v>
      </c>
      <c r="D5280">
        <v>69</v>
      </c>
    </row>
    <row r="5281" spans="3:4" x14ac:dyDescent="0.25">
      <c r="C5281">
        <v>58.460900000000002</v>
      </c>
      <c r="D5281">
        <v>82</v>
      </c>
    </row>
    <row r="5282" spans="3:4" x14ac:dyDescent="0.25">
      <c r="C5282">
        <v>58.470999999999997</v>
      </c>
      <c r="D5282">
        <v>54</v>
      </c>
    </row>
    <row r="5283" spans="3:4" x14ac:dyDescent="0.25">
      <c r="C5283">
        <v>58.481099999999998</v>
      </c>
      <c r="D5283">
        <v>68</v>
      </c>
    </row>
    <row r="5284" spans="3:4" x14ac:dyDescent="0.25">
      <c r="C5284">
        <v>58.491300000000003</v>
      </c>
      <c r="D5284">
        <v>77</v>
      </c>
    </row>
    <row r="5285" spans="3:4" x14ac:dyDescent="0.25">
      <c r="C5285">
        <v>58.501399999999997</v>
      </c>
      <c r="D5285">
        <v>55</v>
      </c>
    </row>
    <row r="5286" spans="3:4" x14ac:dyDescent="0.25">
      <c r="C5286">
        <v>58.511499999999998</v>
      </c>
      <c r="D5286">
        <v>77</v>
      </c>
    </row>
    <row r="5287" spans="3:4" x14ac:dyDescent="0.25">
      <c r="C5287">
        <v>58.521599999999999</v>
      </c>
      <c r="D5287">
        <v>64</v>
      </c>
    </row>
    <row r="5288" spans="3:4" x14ac:dyDescent="0.25">
      <c r="C5288">
        <v>58.531799999999997</v>
      </c>
      <c r="D5288">
        <v>70</v>
      </c>
    </row>
    <row r="5289" spans="3:4" x14ac:dyDescent="0.25">
      <c r="C5289">
        <v>58.541899999999998</v>
      </c>
      <c r="D5289">
        <v>79</v>
      </c>
    </row>
    <row r="5290" spans="3:4" x14ac:dyDescent="0.25">
      <c r="C5290">
        <v>58.552</v>
      </c>
      <c r="D5290">
        <v>66</v>
      </c>
    </row>
    <row r="5291" spans="3:4" x14ac:dyDescent="0.25">
      <c r="C5291">
        <v>58.562199999999997</v>
      </c>
      <c r="D5291">
        <v>69</v>
      </c>
    </row>
    <row r="5292" spans="3:4" x14ac:dyDescent="0.25">
      <c r="C5292">
        <v>58.572299999999998</v>
      </c>
      <c r="D5292">
        <v>80</v>
      </c>
    </row>
    <row r="5293" spans="3:4" x14ac:dyDescent="0.25">
      <c r="C5293">
        <v>58.5824</v>
      </c>
      <c r="D5293">
        <v>55</v>
      </c>
    </row>
    <row r="5294" spans="3:4" x14ac:dyDescent="0.25">
      <c r="C5294">
        <v>58.592500000000001</v>
      </c>
      <c r="D5294">
        <v>73</v>
      </c>
    </row>
    <row r="5295" spans="3:4" x14ac:dyDescent="0.25">
      <c r="C5295">
        <v>58.602699999999999</v>
      </c>
      <c r="D5295">
        <v>68</v>
      </c>
    </row>
    <row r="5296" spans="3:4" x14ac:dyDescent="0.25">
      <c r="C5296">
        <v>58.6128</v>
      </c>
      <c r="D5296">
        <v>57</v>
      </c>
    </row>
    <row r="5297" spans="3:4" x14ac:dyDescent="0.25">
      <c r="C5297">
        <v>58.622900000000001</v>
      </c>
      <c r="D5297">
        <v>77</v>
      </c>
    </row>
    <row r="5298" spans="3:4" x14ac:dyDescent="0.25">
      <c r="C5298">
        <v>58.633099999999999</v>
      </c>
      <c r="D5298">
        <v>61</v>
      </c>
    </row>
    <row r="5299" spans="3:4" x14ac:dyDescent="0.25">
      <c r="C5299">
        <v>58.6432</v>
      </c>
      <c r="D5299">
        <v>65</v>
      </c>
    </row>
    <row r="5300" spans="3:4" x14ac:dyDescent="0.25">
      <c r="C5300">
        <v>58.653300000000002</v>
      </c>
      <c r="D5300">
        <v>62</v>
      </c>
    </row>
    <row r="5301" spans="3:4" x14ac:dyDescent="0.25">
      <c r="C5301">
        <v>58.663400000000003</v>
      </c>
      <c r="D5301">
        <v>87</v>
      </c>
    </row>
    <row r="5302" spans="3:4" x14ac:dyDescent="0.25">
      <c r="C5302">
        <v>58.6736</v>
      </c>
      <c r="D5302">
        <v>70</v>
      </c>
    </row>
    <row r="5303" spans="3:4" x14ac:dyDescent="0.25">
      <c r="C5303">
        <v>58.683700000000002</v>
      </c>
      <c r="D5303">
        <v>64</v>
      </c>
    </row>
    <row r="5304" spans="3:4" x14ac:dyDescent="0.25">
      <c r="C5304">
        <v>58.693800000000003</v>
      </c>
      <c r="D5304">
        <v>82</v>
      </c>
    </row>
    <row r="5305" spans="3:4" x14ac:dyDescent="0.25">
      <c r="C5305">
        <v>58.704000000000001</v>
      </c>
      <c r="D5305">
        <v>62</v>
      </c>
    </row>
    <row r="5306" spans="3:4" x14ac:dyDescent="0.25">
      <c r="C5306">
        <v>58.714100000000002</v>
      </c>
      <c r="D5306">
        <v>60</v>
      </c>
    </row>
    <row r="5307" spans="3:4" x14ac:dyDescent="0.25">
      <c r="C5307">
        <v>58.724200000000003</v>
      </c>
      <c r="D5307">
        <v>69</v>
      </c>
    </row>
    <row r="5308" spans="3:4" x14ac:dyDescent="0.25">
      <c r="C5308">
        <v>58.734299999999998</v>
      </c>
      <c r="D5308">
        <v>95</v>
      </c>
    </row>
    <row r="5309" spans="3:4" x14ac:dyDescent="0.25">
      <c r="C5309">
        <v>58.744500000000002</v>
      </c>
      <c r="D5309">
        <v>73</v>
      </c>
    </row>
    <row r="5310" spans="3:4" x14ac:dyDescent="0.25">
      <c r="C5310">
        <v>58.754600000000003</v>
      </c>
      <c r="D5310">
        <v>63</v>
      </c>
    </row>
    <row r="5311" spans="3:4" x14ac:dyDescent="0.25">
      <c r="C5311">
        <v>58.764699999999998</v>
      </c>
      <c r="D5311">
        <v>61</v>
      </c>
    </row>
    <row r="5312" spans="3:4" x14ac:dyDescent="0.25">
      <c r="C5312">
        <v>58.774900000000002</v>
      </c>
      <c r="D5312">
        <v>82</v>
      </c>
    </row>
    <row r="5313" spans="3:4" x14ac:dyDescent="0.25">
      <c r="C5313">
        <v>58.784999999999997</v>
      </c>
      <c r="D5313">
        <v>80</v>
      </c>
    </row>
    <row r="5314" spans="3:4" x14ac:dyDescent="0.25">
      <c r="C5314">
        <v>58.795099999999998</v>
      </c>
      <c r="D5314">
        <v>74</v>
      </c>
    </row>
    <row r="5315" spans="3:4" x14ac:dyDescent="0.25">
      <c r="C5315">
        <v>58.805199999999999</v>
      </c>
      <c r="D5315">
        <v>82</v>
      </c>
    </row>
    <row r="5316" spans="3:4" x14ac:dyDescent="0.25">
      <c r="C5316">
        <v>58.815399999999997</v>
      </c>
      <c r="D5316">
        <v>80</v>
      </c>
    </row>
    <row r="5317" spans="3:4" x14ac:dyDescent="0.25">
      <c r="C5317">
        <v>58.825499999999998</v>
      </c>
      <c r="D5317">
        <v>63</v>
      </c>
    </row>
    <row r="5318" spans="3:4" x14ac:dyDescent="0.25">
      <c r="C5318">
        <v>58.835599999999999</v>
      </c>
      <c r="D5318">
        <v>73</v>
      </c>
    </row>
    <row r="5319" spans="3:4" x14ac:dyDescent="0.25">
      <c r="C5319">
        <v>58.845799999999997</v>
      </c>
      <c r="D5319">
        <v>67</v>
      </c>
    </row>
    <row r="5320" spans="3:4" x14ac:dyDescent="0.25">
      <c r="C5320">
        <v>58.855899999999998</v>
      </c>
      <c r="D5320">
        <v>64</v>
      </c>
    </row>
    <row r="5321" spans="3:4" x14ac:dyDescent="0.25">
      <c r="C5321">
        <v>58.866</v>
      </c>
      <c r="D5321">
        <v>82</v>
      </c>
    </row>
    <row r="5322" spans="3:4" x14ac:dyDescent="0.25">
      <c r="C5322">
        <v>58.876100000000001</v>
      </c>
      <c r="D5322">
        <v>85</v>
      </c>
    </row>
    <row r="5323" spans="3:4" x14ac:dyDescent="0.25">
      <c r="C5323">
        <v>58.886299999999999</v>
      </c>
      <c r="D5323">
        <v>58</v>
      </c>
    </row>
    <row r="5324" spans="3:4" x14ac:dyDescent="0.25">
      <c r="C5324">
        <v>58.8964</v>
      </c>
      <c r="D5324">
        <v>71</v>
      </c>
    </row>
    <row r="5325" spans="3:4" x14ac:dyDescent="0.25">
      <c r="C5325">
        <v>58.906500000000001</v>
      </c>
      <c r="D5325">
        <v>93</v>
      </c>
    </row>
    <row r="5326" spans="3:4" x14ac:dyDescent="0.25">
      <c r="C5326">
        <v>58.916699999999999</v>
      </c>
      <c r="D5326">
        <v>76</v>
      </c>
    </row>
    <row r="5327" spans="3:4" x14ac:dyDescent="0.25">
      <c r="C5327">
        <v>58.9268</v>
      </c>
      <c r="D5327">
        <v>69</v>
      </c>
    </row>
    <row r="5328" spans="3:4" x14ac:dyDescent="0.25">
      <c r="C5328">
        <v>58.936900000000001</v>
      </c>
      <c r="D5328">
        <v>73</v>
      </c>
    </row>
    <row r="5329" spans="3:4" x14ac:dyDescent="0.25">
      <c r="C5329">
        <v>58.947000000000003</v>
      </c>
      <c r="D5329">
        <v>58</v>
      </c>
    </row>
    <row r="5330" spans="3:4" x14ac:dyDescent="0.25">
      <c r="C5330">
        <v>58.9572</v>
      </c>
      <c r="D5330">
        <v>65</v>
      </c>
    </row>
    <row r="5331" spans="3:4" x14ac:dyDescent="0.25">
      <c r="C5331">
        <v>58.967300000000002</v>
      </c>
      <c r="D5331">
        <v>71</v>
      </c>
    </row>
    <row r="5332" spans="3:4" x14ac:dyDescent="0.25">
      <c r="C5332">
        <v>58.977400000000003</v>
      </c>
      <c r="D5332">
        <v>89</v>
      </c>
    </row>
    <row r="5333" spans="3:4" x14ac:dyDescent="0.25">
      <c r="C5333">
        <v>58.9876</v>
      </c>
      <c r="D5333">
        <v>73</v>
      </c>
    </row>
    <row r="5334" spans="3:4" x14ac:dyDescent="0.25">
      <c r="C5334">
        <v>58.997700000000002</v>
      </c>
      <c r="D5334">
        <v>64</v>
      </c>
    </row>
    <row r="5335" spans="3:4" x14ac:dyDescent="0.25">
      <c r="C5335">
        <v>59.007800000000003</v>
      </c>
      <c r="D5335">
        <v>76</v>
      </c>
    </row>
    <row r="5336" spans="3:4" x14ac:dyDescent="0.25">
      <c r="C5336">
        <v>59.017899999999997</v>
      </c>
      <c r="D5336">
        <v>64</v>
      </c>
    </row>
    <row r="5337" spans="3:4" x14ac:dyDescent="0.25">
      <c r="C5337">
        <v>59.028100000000002</v>
      </c>
      <c r="D5337">
        <v>75</v>
      </c>
    </row>
    <row r="5338" spans="3:4" x14ac:dyDescent="0.25">
      <c r="C5338">
        <v>59.038200000000003</v>
      </c>
      <c r="D5338">
        <v>88</v>
      </c>
    </row>
    <row r="5339" spans="3:4" x14ac:dyDescent="0.25">
      <c r="C5339">
        <v>59.048299999999998</v>
      </c>
      <c r="D5339">
        <v>87</v>
      </c>
    </row>
    <row r="5340" spans="3:4" x14ac:dyDescent="0.25">
      <c r="C5340">
        <v>59.058500000000002</v>
      </c>
      <c r="D5340">
        <v>77</v>
      </c>
    </row>
    <row r="5341" spans="3:4" x14ac:dyDescent="0.25">
      <c r="C5341">
        <v>59.068600000000004</v>
      </c>
      <c r="D5341">
        <v>80</v>
      </c>
    </row>
    <row r="5342" spans="3:4" x14ac:dyDescent="0.25">
      <c r="C5342">
        <v>59.078699999999998</v>
      </c>
      <c r="D5342">
        <v>66</v>
      </c>
    </row>
    <row r="5343" spans="3:4" x14ac:dyDescent="0.25">
      <c r="C5343">
        <v>59.088799999999999</v>
      </c>
      <c r="D5343">
        <v>80</v>
      </c>
    </row>
    <row r="5344" spans="3:4" x14ac:dyDescent="0.25">
      <c r="C5344">
        <v>59.098999999999997</v>
      </c>
      <c r="D5344">
        <v>63</v>
      </c>
    </row>
    <row r="5345" spans="3:4" x14ac:dyDescent="0.25">
      <c r="C5345">
        <v>59.109099999999998</v>
      </c>
      <c r="D5345">
        <v>57</v>
      </c>
    </row>
    <row r="5346" spans="3:4" x14ac:dyDescent="0.25">
      <c r="C5346">
        <v>59.119199999999999</v>
      </c>
      <c r="D5346">
        <v>73</v>
      </c>
    </row>
    <row r="5347" spans="3:4" x14ac:dyDescent="0.25">
      <c r="C5347">
        <v>59.129399999999997</v>
      </c>
      <c r="D5347">
        <v>71</v>
      </c>
    </row>
    <row r="5348" spans="3:4" x14ac:dyDescent="0.25">
      <c r="C5348">
        <v>59.139499999999998</v>
      </c>
      <c r="D5348">
        <v>72</v>
      </c>
    </row>
    <row r="5349" spans="3:4" x14ac:dyDescent="0.25">
      <c r="C5349">
        <v>59.1496</v>
      </c>
      <c r="D5349">
        <v>70</v>
      </c>
    </row>
    <row r="5350" spans="3:4" x14ac:dyDescent="0.25">
      <c r="C5350">
        <v>59.159700000000001</v>
      </c>
      <c r="D5350">
        <v>67</v>
      </c>
    </row>
    <row r="5351" spans="3:4" x14ac:dyDescent="0.25">
      <c r="C5351">
        <v>59.169899999999998</v>
      </c>
      <c r="D5351">
        <v>65</v>
      </c>
    </row>
    <row r="5352" spans="3:4" x14ac:dyDescent="0.25">
      <c r="C5352">
        <v>59.18</v>
      </c>
      <c r="D5352">
        <v>86</v>
      </c>
    </row>
    <row r="5353" spans="3:4" x14ac:dyDescent="0.25">
      <c r="C5353">
        <v>59.190100000000001</v>
      </c>
      <c r="D5353">
        <v>81</v>
      </c>
    </row>
    <row r="5354" spans="3:4" x14ac:dyDescent="0.25">
      <c r="C5354">
        <v>59.200299999999999</v>
      </c>
      <c r="D5354">
        <v>69</v>
      </c>
    </row>
    <row r="5355" spans="3:4" x14ac:dyDescent="0.25">
      <c r="C5355">
        <v>59.2104</v>
      </c>
      <c r="D5355">
        <v>72</v>
      </c>
    </row>
    <row r="5356" spans="3:4" x14ac:dyDescent="0.25">
      <c r="C5356">
        <v>59.220500000000001</v>
      </c>
      <c r="D5356">
        <v>68</v>
      </c>
    </row>
    <row r="5357" spans="3:4" x14ac:dyDescent="0.25">
      <c r="C5357">
        <v>59.230600000000003</v>
      </c>
      <c r="D5357">
        <v>75</v>
      </c>
    </row>
    <row r="5358" spans="3:4" x14ac:dyDescent="0.25">
      <c r="C5358">
        <v>59.2408</v>
      </c>
      <c r="D5358">
        <v>71</v>
      </c>
    </row>
    <row r="5359" spans="3:4" x14ac:dyDescent="0.25">
      <c r="C5359">
        <v>59.250900000000001</v>
      </c>
      <c r="D5359">
        <v>67</v>
      </c>
    </row>
    <row r="5360" spans="3:4" x14ac:dyDescent="0.25">
      <c r="C5360">
        <v>59.261000000000003</v>
      </c>
      <c r="D5360">
        <v>72</v>
      </c>
    </row>
    <row r="5361" spans="3:4" x14ac:dyDescent="0.25">
      <c r="C5361">
        <v>59.2712</v>
      </c>
      <c r="D5361">
        <v>69</v>
      </c>
    </row>
    <row r="5362" spans="3:4" x14ac:dyDescent="0.25">
      <c r="C5362">
        <v>59.281300000000002</v>
      </c>
      <c r="D5362">
        <v>83</v>
      </c>
    </row>
    <row r="5363" spans="3:4" x14ac:dyDescent="0.25">
      <c r="C5363">
        <v>59.291400000000003</v>
      </c>
      <c r="D5363">
        <v>82</v>
      </c>
    </row>
    <row r="5364" spans="3:4" x14ac:dyDescent="0.25">
      <c r="C5364">
        <v>59.301499999999997</v>
      </c>
      <c r="D5364">
        <v>78</v>
      </c>
    </row>
    <row r="5365" spans="3:4" x14ac:dyDescent="0.25">
      <c r="C5365">
        <v>59.311700000000002</v>
      </c>
      <c r="D5365">
        <v>72</v>
      </c>
    </row>
    <row r="5366" spans="3:4" x14ac:dyDescent="0.25">
      <c r="C5366">
        <v>59.321800000000003</v>
      </c>
      <c r="D5366">
        <v>69</v>
      </c>
    </row>
    <row r="5367" spans="3:4" x14ac:dyDescent="0.25">
      <c r="C5367">
        <v>59.331899999999997</v>
      </c>
      <c r="D5367">
        <v>74</v>
      </c>
    </row>
    <row r="5368" spans="3:4" x14ac:dyDescent="0.25">
      <c r="C5368">
        <v>59.342100000000002</v>
      </c>
      <c r="D5368">
        <v>84</v>
      </c>
    </row>
    <row r="5369" spans="3:4" x14ac:dyDescent="0.25">
      <c r="C5369">
        <v>59.352200000000003</v>
      </c>
      <c r="D5369">
        <v>76</v>
      </c>
    </row>
    <row r="5370" spans="3:4" x14ac:dyDescent="0.25">
      <c r="C5370">
        <v>59.362299999999998</v>
      </c>
      <c r="D5370">
        <v>83</v>
      </c>
    </row>
    <row r="5371" spans="3:4" x14ac:dyDescent="0.25">
      <c r="C5371">
        <v>59.372399999999999</v>
      </c>
      <c r="D5371">
        <v>68</v>
      </c>
    </row>
    <row r="5372" spans="3:4" x14ac:dyDescent="0.25">
      <c r="C5372">
        <v>59.382599999999996</v>
      </c>
      <c r="D5372">
        <v>66</v>
      </c>
    </row>
    <row r="5373" spans="3:4" x14ac:dyDescent="0.25">
      <c r="C5373">
        <v>59.392699999999998</v>
      </c>
      <c r="D5373">
        <v>83</v>
      </c>
    </row>
    <row r="5374" spans="3:4" x14ac:dyDescent="0.25">
      <c r="C5374">
        <v>59.402799999999999</v>
      </c>
      <c r="D5374">
        <v>72</v>
      </c>
    </row>
    <row r="5375" spans="3:4" x14ac:dyDescent="0.25">
      <c r="C5375">
        <v>59.412999999999997</v>
      </c>
      <c r="D5375">
        <v>65</v>
      </c>
    </row>
    <row r="5376" spans="3:4" x14ac:dyDescent="0.25">
      <c r="C5376">
        <v>59.423099999999998</v>
      </c>
      <c r="D5376">
        <v>82</v>
      </c>
    </row>
    <row r="5377" spans="3:4" x14ac:dyDescent="0.25">
      <c r="C5377">
        <v>59.433199999999999</v>
      </c>
      <c r="D5377">
        <v>70</v>
      </c>
    </row>
    <row r="5378" spans="3:4" x14ac:dyDescent="0.25">
      <c r="C5378">
        <v>59.443300000000001</v>
      </c>
      <c r="D5378">
        <v>65</v>
      </c>
    </row>
    <row r="5379" spans="3:4" x14ac:dyDescent="0.25">
      <c r="C5379">
        <v>59.453499999999998</v>
      </c>
      <c r="D5379">
        <v>69</v>
      </c>
    </row>
    <row r="5380" spans="3:4" x14ac:dyDescent="0.25">
      <c r="C5380">
        <v>59.4636</v>
      </c>
      <c r="D5380">
        <v>66</v>
      </c>
    </row>
    <row r="5381" spans="3:4" x14ac:dyDescent="0.25">
      <c r="C5381">
        <v>59.473700000000001</v>
      </c>
      <c r="D5381">
        <v>62</v>
      </c>
    </row>
    <row r="5382" spans="3:4" x14ac:dyDescent="0.25">
      <c r="C5382">
        <v>59.483899999999998</v>
      </c>
      <c r="D5382">
        <v>61</v>
      </c>
    </row>
    <row r="5383" spans="3:4" x14ac:dyDescent="0.25">
      <c r="C5383">
        <v>59.494</v>
      </c>
      <c r="D5383">
        <v>70</v>
      </c>
    </row>
    <row r="5384" spans="3:4" x14ac:dyDescent="0.25">
      <c r="C5384">
        <v>59.504100000000001</v>
      </c>
      <c r="D5384">
        <v>62</v>
      </c>
    </row>
    <row r="5385" spans="3:4" x14ac:dyDescent="0.25">
      <c r="C5385">
        <v>59.514200000000002</v>
      </c>
      <c r="D5385">
        <v>68</v>
      </c>
    </row>
    <row r="5386" spans="3:4" x14ac:dyDescent="0.25">
      <c r="C5386">
        <v>59.5244</v>
      </c>
      <c r="D5386">
        <v>88</v>
      </c>
    </row>
    <row r="5387" spans="3:4" x14ac:dyDescent="0.25">
      <c r="C5387">
        <v>59.534500000000001</v>
      </c>
      <c r="D5387">
        <v>75</v>
      </c>
    </row>
    <row r="5388" spans="3:4" x14ac:dyDescent="0.25">
      <c r="C5388">
        <v>59.544600000000003</v>
      </c>
      <c r="D5388">
        <v>68</v>
      </c>
    </row>
    <row r="5389" spans="3:4" x14ac:dyDescent="0.25">
      <c r="C5389">
        <v>59.5548</v>
      </c>
      <c r="D5389">
        <v>76</v>
      </c>
    </row>
    <row r="5390" spans="3:4" x14ac:dyDescent="0.25">
      <c r="C5390">
        <v>59.564900000000002</v>
      </c>
      <c r="D5390">
        <v>95</v>
      </c>
    </row>
    <row r="5391" spans="3:4" x14ac:dyDescent="0.25">
      <c r="C5391">
        <v>59.575000000000003</v>
      </c>
      <c r="D5391">
        <v>59</v>
      </c>
    </row>
    <row r="5392" spans="3:4" x14ac:dyDescent="0.25">
      <c r="C5392">
        <v>59.585099999999997</v>
      </c>
      <c r="D5392">
        <v>70</v>
      </c>
    </row>
    <row r="5393" spans="3:4" x14ac:dyDescent="0.25">
      <c r="C5393">
        <v>59.595300000000002</v>
      </c>
      <c r="D5393">
        <v>82</v>
      </c>
    </row>
    <row r="5394" spans="3:4" x14ac:dyDescent="0.25">
      <c r="C5394">
        <v>59.605400000000003</v>
      </c>
      <c r="D5394">
        <v>71</v>
      </c>
    </row>
    <row r="5395" spans="3:4" x14ac:dyDescent="0.25">
      <c r="C5395">
        <v>59.615499999999997</v>
      </c>
      <c r="D5395">
        <v>74</v>
      </c>
    </row>
    <row r="5396" spans="3:4" x14ac:dyDescent="0.25">
      <c r="C5396">
        <v>59.625700000000002</v>
      </c>
      <c r="D5396">
        <v>70</v>
      </c>
    </row>
    <row r="5397" spans="3:4" x14ac:dyDescent="0.25">
      <c r="C5397">
        <v>59.635800000000003</v>
      </c>
      <c r="D5397">
        <v>63</v>
      </c>
    </row>
    <row r="5398" spans="3:4" x14ac:dyDescent="0.25">
      <c r="C5398">
        <v>59.645899999999997</v>
      </c>
      <c r="D5398">
        <v>68</v>
      </c>
    </row>
    <row r="5399" spans="3:4" x14ac:dyDescent="0.25">
      <c r="C5399">
        <v>59.655999999999999</v>
      </c>
      <c r="D5399">
        <v>76</v>
      </c>
    </row>
    <row r="5400" spans="3:4" x14ac:dyDescent="0.25">
      <c r="C5400">
        <v>59.666200000000003</v>
      </c>
      <c r="D5400">
        <v>83</v>
      </c>
    </row>
    <row r="5401" spans="3:4" x14ac:dyDescent="0.25">
      <c r="C5401">
        <v>59.676299999999998</v>
      </c>
      <c r="D5401">
        <v>85</v>
      </c>
    </row>
    <row r="5402" spans="3:4" x14ac:dyDescent="0.25">
      <c r="C5402">
        <v>59.686399999999999</v>
      </c>
      <c r="D5402">
        <v>96</v>
      </c>
    </row>
    <row r="5403" spans="3:4" x14ac:dyDescent="0.25">
      <c r="C5403">
        <v>59.696599999999997</v>
      </c>
      <c r="D5403">
        <v>74</v>
      </c>
    </row>
    <row r="5404" spans="3:4" x14ac:dyDescent="0.25">
      <c r="C5404">
        <v>59.706699999999998</v>
      </c>
      <c r="D5404">
        <v>66</v>
      </c>
    </row>
    <row r="5405" spans="3:4" x14ac:dyDescent="0.25">
      <c r="C5405">
        <v>59.716799999999999</v>
      </c>
      <c r="D5405">
        <v>76</v>
      </c>
    </row>
    <row r="5406" spans="3:4" x14ac:dyDescent="0.25">
      <c r="C5406">
        <v>59.726900000000001</v>
      </c>
      <c r="D5406">
        <v>73</v>
      </c>
    </row>
    <row r="5407" spans="3:4" x14ac:dyDescent="0.25">
      <c r="C5407">
        <v>59.737099999999998</v>
      </c>
      <c r="D5407">
        <v>78</v>
      </c>
    </row>
    <row r="5408" spans="3:4" x14ac:dyDescent="0.25">
      <c r="C5408">
        <v>59.747199999999999</v>
      </c>
      <c r="D5408">
        <v>65</v>
      </c>
    </row>
    <row r="5409" spans="3:4" x14ac:dyDescent="0.25">
      <c r="C5409">
        <v>59.757300000000001</v>
      </c>
      <c r="D5409">
        <v>63</v>
      </c>
    </row>
    <row r="5410" spans="3:4" x14ac:dyDescent="0.25">
      <c r="C5410">
        <v>59.767499999999998</v>
      </c>
      <c r="D5410">
        <v>76</v>
      </c>
    </row>
    <row r="5411" spans="3:4" x14ac:dyDescent="0.25">
      <c r="C5411">
        <v>59.7776</v>
      </c>
      <c r="D5411">
        <v>86</v>
      </c>
    </row>
    <row r="5412" spans="3:4" x14ac:dyDescent="0.25">
      <c r="C5412">
        <v>59.787700000000001</v>
      </c>
      <c r="D5412">
        <v>78</v>
      </c>
    </row>
    <row r="5413" spans="3:4" x14ac:dyDescent="0.25">
      <c r="C5413">
        <v>59.797800000000002</v>
      </c>
      <c r="D5413">
        <v>60</v>
      </c>
    </row>
    <row r="5414" spans="3:4" x14ac:dyDescent="0.25">
      <c r="C5414">
        <v>59.808</v>
      </c>
      <c r="D5414">
        <v>77</v>
      </c>
    </row>
    <row r="5415" spans="3:4" x14ac:dyDescent="0.25">
      <c r="C5415">
        <v>59.818100000000001</v>
      </c>
      <c r="D5415">
        <v>69</v>
      </c>
    </row>
    <row r="5416" spans="3:4" x14ac:dyDescent="0.25">
      <c r="C5416">
        <v>59.828200000000002</v>
      </c>
      <c r="D5416">
        <v>68</v>
      </c>
    </row>
    <row r="5417" spans="3:4" x14ac:dyDescent="0.25">
      <c r="C5417">
        <v>59.8384</v>
      </c>
      <c r="D5417">
        <v>62</v>
      </c>
    </row>
    <row r="5418" spans="3:4" x14ac:dyDescent="0.25">
      <c r="C5418">
        <v>59.848500000000001</v>
      </c>
      <c r="D5418">
        <v>79</v>
      </c>
    </row>
    <row r="5419" spans="3:4" x14ac:dyDescent="0.25">
      <c r="C5419">
        <v>59.858600000000003</v>
      </c>
      <c r="D5419">
        <v>93</v>
      </c>
    </row>
    <row r="5420" spans="3:4" x14ac:dyDescent="0.25">
      <c r="C5420">
        <v>59.868699999999997</v>
      </c>
      <c r="D5420">
        <v>79</v>
      </c>
    </row>
    <row r="5421" spans="3:4" x14ac:dyDescent="0.25">
      <c r="C5421">
        <v>59.878900000000002</v>
      </c>
      <c r="D5421">
        <v>66</v>
      </c>
    </row>
    <row r="5422" spans="3:4" x14ac:dyDescent="0.25">
      <c r="C5422">
        <v>59.889000000000003</v>
      </c>
      <c r="D5422">
        <v>71</v>
      </c>
    </row>
    <row r="5423" spans="3:4" x14ac:dyDescent="0.25">
      <c r="C5423">
        <v>59.899099999999997</v>
      </c>
      <c r="D5423">
        <v>72</v>
      </c>
    </row>
    <row r="5424" spans="3:4" x14ac:dyDescent="0.25">
      <c r="C5424">
        <v>59.909300000000002</v>
      </c>
      <c r="D5424">
        <v>81</v>
      </c>
    </row>
    <row r="5425" spans="3:4" x14ac:dyDescent="0.25">
      <c r="C5425">
        <v>59.919400000000003</v>
      </c>
      <c r="D5425">
        <v>71</v>
      </c>
    </row>
    <row r="5426" spans="3:4" x14ac:dyDescent="0.25">
      <c r="C5426">
        <v>59.929499999999997</v>
      </c>
      <c r="D5426">
        <v>76</v>
      </c>
    </row>
    <row r="5427" spans="3:4" x14ac:dyDescent="0.25">
      <c r="C5427">
        <v>59.939599999999999</v>
      </c>
      <c r="D5427">
        <v>72</v>
      </c>
    </row>
    <row r="5428" spans="3:4" x14ac:dyDescent="0.25">
      <c r="C5428">
        <v>59.949800000000003</v>
      </c>
      <c r="D5428">
        <v>70</v>
      </c>
    </row>
    <row r="5429" spans="3:4" x14ac:dyDescent="0.25">
      <c r="C5429">
        <v>59.959899999999998</v>
      </c>
      <c r="D5429">
        <v>79</v>
      </c>
    </row>
    <row r="5430" spans="3:4" x14ac:dyDescent="0.25">
      <c r="C5430">
        <v>59.97</v>
      </c>
      <c r="D5430">
        <v>69</v>
      </c>
    </row>
    <row r="5431" spans="3:4" x14ac:dyDescent="0.25">
      <c r="C5431">
        <v>59.980200000000004</v>
      </c>
      <c r="D5431">
        <v>81</v>
      </c>
    </row>
    <row r="5432" spans="3:4" x14ac:dyDescent="0.25">
      <c r="C5432">
        <v>59.990299999999998</v>
      </c>
      <c r="D5432">
        <v>81</v>
      </c>
    </row>
    <row r="5433" spans="3:4" x14ac:dyDescent="0.25">
      <c r="C5433">
        <v>60.000399999999999</v>
      </c>
      <c r="D5433">
        <v>65</v>
      </c>
    </row>
    <row r="5434" spans="3:4" x14ac:dyDescent="0.25">
      <c r="C5434">
        <v>60.010599999999997</v>
      </c>
      <c r="D5434">
        <v>70</v>
      </c>
    </row>
    <row r="5435" spans="3:4" x14ac:dyDescent="0.25">
      <c r="C5435">
        <v>60.020699999999998</v>
      </c>
      <c r="D5435">
        <v>63</v>
      </c>
    </row>
    <row r="5436" spans="3:4" x14ac:dyDescent="0.25">
      <c r="C5436">
        <v>60.030799999999999</v>
      </c>
      <c r="D5436">
        <v>71</v>
      </c>
    </row>
    <row r="5437" spans="3:4" x14ac:dyDescent="0.25">
      <c r="C5437">
        <v>60.040900000000001</v>
      </c>
      <c r="D5437">
        <v>62</v>
      </c>
    </row>
    <row r="5438" spans="3:4" x14ac:dyDescent="0.25">
      <c r="C5438">
        <v>60.051099999999998</v>
      </c>
      <c r="D5438">
        <v>69</v>
      </c>
    </row>
    <row r="5439" spans="3:4" x14ac:dyDescent="0.25">
      <c r="C5439">
        <v>60.061199999999999</v>
      </c>
      <c r="D5439">
        <v>72</v>
      </c>
    </row>
    <row r="5440" spans="3:4" x14ac:dyDescent="0.25">
      <c r="C5440">
        <v>60.071300000000001</v>
      </c>
      <c r="D5440">
        <v>82</v>
      </c>
    </row>
    <row r="5441" spans="3:4" x14ac:dyDescent="0.25">
      <c r="C5441">
        <v>60.081499999999998</v>
      </c>
      <c r="D5441">
        <v>70</v>
      </c>
    </row>
    <row r="5442" spans="3:4" x14ac:dyDescent="0.25">
      <c r="C5442">
        <v>60.0916</v>
      </c>
      <c r="D5442">
        <v>71</v>
      </c>
    </row>
    <row r="5443" spans="3:4" x14ac:dyDescent="0.25">
      <c r="C5443">
        <v>60.101700000000001</v>
      </c>
      <c r="D5443">
        <v>92</v>
      </c>
    </row>
    <row r="5444" spans="3:4" x14ac:dyDescent="0.25">
      <c r="C5444">
        <v>60.111800000000002</v>
      </c>
      <c r="D5444">
        <v>85</v>
      </c>
    </row>
    <row r="5445" spans="3:4" x14ac:dyDescent="0.25">
      <c r="C5445">
        <v>60.122</v>
      </c>
      <c r="D5445">
        <v>71</v>
      </c>
    </row>
    <row r="5446" spans="3:4" x14ac:dyDescent="0.25">
      <c r="C5446">
        <v>60.132100000000001</v>
      </c>
      <c r="D5446">
        <v>76</v>
      </c>
    </row>
    <row r="5447" spans="3:4" x14ac:dyDescent="0.25">
      <c r="C5447">
        <v>60.142200000000003</v>
      </c>
      <c r="D5447">
        <v>70</v>
      </c>
    </row>
    <row r="5448" spans="3:4" x14ac:dyDescent="0.25">
      <c r="C5448">
        <v>60.1524</v>
      </c>
      <c r="D5448">
        <v>79</v>
      </c>
    </row>
    <row r="5449" spans="3:4" x14ac:dyDescent="0.25">
      <c r="C5449">
        <v>60.162500000000001</v>
      </c>
      <c r="D5449">
        <v>73</v>
      </c>
    </row>
    <row r="5450" spans="3:4" x14ac:dyDescent="0.25">
      <c r="C5450">
        <v>60.172600000000003</v>
      </c>
      <c r="D5450">
        <v>68</v>
      </c>
    </row>
    <row r="5451" spans="3:4" x14ac:dyDescent="0.25">
      <c r="C5451">
        <v>60.182699999999997</v>
      </c>
      <c r="D5451">
        <v>68</v>
      </c>
    </row>
    <row r="5452" spans="3:4" x14ac:dyDescent="0.25">
      <c r="C5452">
        <v>60.192900000000002</v>
      </c>
      <c r="D5452">
        <v>75</v>
      </c>
    </row>
    <row r="5453" spans="3:4" x14ac:dyDescent="0.25">
      <c r="C5453">
        <v>60.203000000000003</v>
      </c>
      <c r="D5453">
        <v>82</v>
      </c>
    </row>
    <row r="5454" spans="3:4" x14ac:dyDescent="0.25">
      <c r="C5454">
        <v>60.213099999999997</v>
      </c>
      <c r="D5454">
        <v>87</v>
      </c>
    </row>
    <row r="5455" spans="3:4" x14ac:dyDescent="0.25">
      <c r="C5455">
        <v>60.223300000000002</v>
      </c>
      <c r="D5455">
        <v>70</v>
      </c>
    </row>
    <row r="5456" spans="3:4" x14ac:dyDescent="0.25">
      <c r="C5456">
        <v>60.233400000000003</v>
      </c>
      <c r="D5456">
        <v>74</v>
      </c>
    </row>
    <row r="5457" spans="3:4" x14ac:dyDescent="0.25">
      <c r="C5457">
        <v>60.243499999999997</v>
      </c>
      <c r="D5457">
        <v>72</v>
      </c>
    </row>
    <row r="5458" spans="3:4" x14ac:dyDescent="0.25">
      <c r="C5458">
        <v>60.253599999999999</v>
      </c>
      <c r="D5458">
        <v>95</v>
      </c>
    </row>
    <row r="5459" spans="3:4" x14ac:dyDescent="0.25">
      <c r="C5459">
        <v>60.263800000000003</v>
      </c>
      <c r="D5459">
        <v>71</v>
      </c>
    </row>
    <row r="5460" spans="3:4" x14ac:dyDescent="0.25">
      <c r="C5460">
        <v>60.273899999999998</v>
      </c>
      <c r="D5460">
        <v>73</v>
      </c>
    </row>
    <row r="5461" spans="3:4" x14ac:dyDescent="0.25">
      <c r="C5461">
        <v>60.283999999999999</v>
      </c>
      <c r="D5461">
        <v>81</v>
      </c>
    </row>
    <row r="5462" spans="3:4" x14ac:dyDescent="0.25">
      <c r="C5462">
        <v>60.294199999999996</v>
      </c>
      <c r="D5462">
        <v>76</v>
      </c>
    </row>
    <row r="5463" spans="3:4" x14ac:dyDescent="0.25">
      <c r="C5463">
        <v>60.304299999999998</v>
      </c>
      <c r="D5463">
        <v>64</v>
      </c>
    </row>
    <row r="5464" spans="3:4" x14ac:dyDescent="0.25">
      <c r="C5464">
        <v>60.314399999999999</v>
      </c>
      <c r="D5464">
        <v>84</v>
      </c>
    </row>
    <row r="5465" spans="3:4" x14ac:dyDescent="0.25">
      <c r="C5465">
        <v>60.3245</v>
      </c>
      <c r="D5465">
        <v>71</v>
      </c>
    </row>
    <row r="5466" spans="3:4" x14ac:dyDescent="0.25">
      <c r="C5466">
        <v>60.334699999999998</v>
      </c>
      <c r="D5466">
        <v>75</v>
      </c>
    </row>
    <row r="5467" spans="3:4" x14ac:dyDescent="0.25">
      <c r="C5467">
        <v>60.344799999999999</v>
      </c>
      <c r="D5467">
        <v>87</v>
      </c>
    </row>
    <row r="5468" spans="3:4" x14ac:dyDescent="0.25">
      <c r="C5468">
        <v>60.354900000000001</v>
      </c>
      <c r="D5468">
        <v>66</v>
      </c>
    </row>
    <row r="5469" spans="3:4" x14ac:dyDescent="0.25">
      <c r="C5469">
        <v>60.365099999999998</v>
      </c>
      <c r="D5469">
        <v>73</v>
      </c>
    </row>
    <row r="5470" spans="3:4" x14ac:dyDescent="0.25">
      <c r="C5470">
        <v>60.3752</v>
      </c>
      <c r="D5470">
        <v>78</v>
      </c>
    </row>
    <row r="5471" spans="3:4" x14ac:dyDescent="0.25">
      <c r="C5471">
        <v>60.385300000000001</v>
      </c>
      <c r="D5471">
        <v>82</v>
      </c>
    </row>
    <row r="5472" spans="3:4" x14ac:dyDescent="0.25">
      <c r="C5472">
        <v>60.395400000000002</v>
      </c>
      <c r="D5472">
        <v>82</v>
      </c>
    </row>
    <row r="5473" spans="3:4" x14ac:dyDescent="0.25">
      <c r="C5473">
        <v>60.4056</v>
      </c>
      <c r="D5473">
        <v>78</v>
      </c>
    </row>
    <row r="5474" spans="3:4" x14ac:dyDescent="0.25">
      <c r="C5474">
        <v>60.415700000000001</v>
      </c>
      <c r="D5474">
        <v>72</v>
      </c>
    </row>
    <row r="5475" spans="3:4" x14ac:dyDescent="0.25">
      <c r="C5475">
        <v>60.425800000000002</v>
      </c>
      <c r="D5475">
        <v>78</v>
      </c>
    </row>
    <row r="5476" spans="3:4" x14ac:dyDescent="0.25">
      <c r="C5476">
        <v>60.436</v>
      </c>
      <c r="D5476">
        <v>84</v>
      </c>
    </row>
    <row r="5477" spans="3:4" x14ac:dyDescent="0.25">
      <c r="C5477">
        <v>60.446100000000001</v>
      </c>
      <c r="D5477">
        <v>71</v>
      </c>
    </row>
    <row r="5478" spans="3:4" x14ac:dyDescent="0.25">
      <c r="C5478">
        <v>60.456200000000003</v>
      </c>
      <c r="D5478">
        <v>67</v>
      </c>
    </row>
    <row r="5479" spans="3:4" x14ac:dyDescent="0.25">
      <c r="C5479">
        <v>60.466299999999997</v>
      </c>
      <c r="D5479">
        <v>76</v>
      </c>
    </row>
    <row r="5480" spans="3:4" x14ac:dyDescent="0.25">
      <c r="C5480">
        <v>60.476500000000001</v>
      </c>
      <c r="D5480">
        <v>85</v>
      </c>
    </row>
    <row r="5481" spans="3:4" x14ac:dyDescent="0.25">
      <c r="C5481">
        <v>60.486600000000003</v>
      </c>
      <c r="D5481">
        <v>66</v>
      </c>
    </row>
    <row r="5482" spans="3:4" x14ac:dyDescent="0.25">
      <c r="C5482">
        <v>60.496699999999997</v>
      </c>
      <c r="D5482">
        <v>67</v>
      </c>
    </row>
    <row r="5483" spans="3:4" x14ac:dyDescent="0.25">
      <c r="C5483">
        <v>60.506900000000002</v>
      </c>
      <c r="D5483">
        <v>82</v>
      </c>
    </row>
    <row r="5484" spans="3:4" x14ac:dyDescent="0.25">
      <c r="C5484">
        <v>60.517000000000003</v>
      </c>
      <c r="D5484">
        <v>70</v>
      </c>
    </row>
    <row r="5485" spans="3:4" x14ac:dyDescent="0.25">
      <c r="C5485">
        <v>60.527099999999997</v>
      </c>
      <c r="D5485">
        <v>81</v>
      </c>
    </row>
    <row r="5486" spans="3:4" x14ac:dyDescent="0.25">
      <c r="C5486">
        <v>60.537199999999999</v>
      </c>
      <c r="D5486">
        <v>87</v>
      </c>
    </row>
    <row r="5487" spans="3:4" x14ac:dyDescent="0.25">
      <c r="C5487">
        <v>60.547400000000003</v>
      </c>
      <c r="D5487">
        <v>75</v>
      </c>
    </row>
    <row r="5488" spans="3:4" x14ac:dyDescent="0.25">
      <c r="C5488">
        <v>60.557499999999997</v>
      </c>
      <c r="D5488">
        <v>80</v>
      </c>
    </row>
    <row r="5489" spans="3:4" x14ac:dyDescent="0.25">
      <c r="C5489">
        <v>60.567599999999999</v>
      </c>
      <c r="D5489">
        <v>73</v>
      </c>
    </row>
    <row r="5490" spans="3:4" x14ac:dyDescent="0.25">
      <c r="C5490">
        <v>60.577800000000003</v>
      </c>
      <c r="D5490">
        <v>52</v>
      </c>
    </row>
    <row r="5491" spans="3:4" x14ac:dyDescent="0.25">
      <c r="C5491">
        <v>60.587899999999998</v>
      </c>
      <c r="D5491">
        <v>77</v>
      </c>
    </row>
    <row r="5492" spans="3:4" x14ac:dyDescent="0.25">
      <c r="C5492">
        <v>60.597999999999999</v>
      </c>
      <c r="D5492">
        <v>70</v>
      </c>
    </row>
    <row r="5493" spans="3:4" x14ac:dyDescent="0.25">
      <c r="C5493">
        <v>60.6081</v>
      </c>
      <c r="D5493">
        <v>76</v>
      </c>
    </row>
    <row r="5494" spans="3:4" x14ac:dyDescent="0.25">
      <c r="C5494">
        <v>60.618299999999998</v>
      </c>
      <c r="D5494">
        <v>75</v>
      </c>
    </row>
    <row r="5495" spans="3:4" x14ac:dyDescent="0.25">
      <c r="C5495">
        <v>60.628399999999999</v>
      </c>
      <c r="D5495">
        <v>66</v>
      </c>
    </row>
    <row r="5496" spans="3:4" x14ac:dyDescent="0.25">
      <c r="C5496">
        <v>60.638500000000001</v>
      </c>
      <c r="D5496">
        <v>70</v>
      </c>
    </row>
    <row r="5497" spans="3:4" x14ac:dyDescent="0.25">
      <c r="C5497">
        <v>60.648699999999998</v>
      </c>
      <c r="D5497">
        <v>65</v>
      </c>
    </row>
    <row r="5498" spans="3:4" x14ac:dyDescent="0.25">
      <c r="C5498">
        <v>60.658799999999999</v>
      </c>
      <c r="D5498">
        <v>77</v>
      </c>
    </row>
    <row r="5499" spans="3:4" x14ac:dyDescent="0.25">
      <c r="C5499">
        <v>60.668900000000001</v>
      </c>
      <c r="D5499">
        <v>74</v>
      </c>
    </row>
    <row r="5500" spans="3:4" x14ac:dyDescent="0.25">
      <c r="C5500">
        <v>60.679000000000002</v>
      </c>
      <c r="D5500">
        <v>73</v>
      </c>
    </row>
    <row r="5501" spans="3:4" x14ac:dyDescent="0.25">
      <c r="C5501">
        <v>60.6892</v>
      </c>
      <c r="D5501">
        <v>63</v>
      </c>
    </row>
    <row r="5502" spans="3:4" x14ac:dyDescent="0.25">
      <c r="C5502">
        <v>60.699300000000001</v>
      </c>
      <c r="D5502">
        <v>71</v>
      </c>
    </row>
    <row r="5503" spans="3:4" x14ac:dyDescent="0.25">
      <c r="C5503">
        <v>60.709400000000002</v>
      </c>
      <c r="D5503">
        <v>88</v>
      </c>
    </row>
    <row r="5504" spans="3:4" x14ac:dyDescent="0.25">
      <c r="C5504">
        <v>60.7196</v>
      </c>
      <c r="D5504">
        <v>78</v>
      </c>
    </row>
    <row r="5505" spans="3:4" x14ac:dyDescent="0.25">
      <c r="C5505">
        <v>60.729700000000001</v>
      </c>
      <c r="D5505">
        <v>69</v>
      </c>
    </row>
    <row r="5506" spans="3:4" x14ac:dyDescent="0.25">
      <c r="C5506">
        <v>60.739800000000002</v>
      </c>
      <c r="D5506">
        <v>67</v>
      </c>
    </row>
    <row r="5507" spans="3:4" x14ac:dyDescent="0.25">
      <c r="C5507">
        <v>60.749899999999997</v>
      </c>
      <c r="D5507">
        <v>64</v>
      </c>
    </row>
    <row r="5508" spans="3:4" x14ac:dyDescent="0.25">
      <c r="C5508">
        <v>60.760100000000001</v>
      </c>
      <c r="D5508">
        <v>68</v>
      </c>
    </row>
    <row r="5509" spans="3:4" x14ac:dyDescent="0.25">
      <c r="C5509">
        <v>60.770200000000003</v>
      </c>
      <c r="D5509">
        <v>65</v>
      </c>
    </row>
    <row r="5510" spans="3:4" x14ac:dyDescent="0.25">
      <c r="C5510">
        <v>60.780299999999997</v>
      </c>
      <c r="D5510">
        <v>77</v>
      </c>
    </row>
    <row r="5511" spans="3:4" x14ac:dyDescent="0.25">
      <c r="C5511">
        <v>60.790500000000002</v>
      </c>
      <c r="D5511">
        <v>73</v>
      </c>
    </row>
    <row r="5512" spans="3:4" x14ac:dyDescent="0.25">
      <c r="C5512">
        <v>60.800600000000003</v>
      </c>
      <c r="D5512">
        <v>75</v>
      </c>
    </row>
    <row r="5513" spans="3:4" x14ac:dyDescent="0.25">
      <c r="C5513">
        <v>60.810699999999997</v>
      </c>
      <c r="D5513">
        <v>64</v>
      </c>
    </row>
    <row r="5514" spans="3:4" x14ac:dyDescent="0.25">
      <c r="C5514">
        <v>60.820799999999998</v>
      </c>
      <c r="D5514">
        <v>75</v>
      </c>
    </row>
    <row r="5515" spans="3:4" x14ac:dyDescent="0.25">
      <c r="C5515">
        <v>60.831000000000003</v>
      </c>
      <c r="D5515">
        <v>75</v>
      </c>
    </row>
    <row r="5516" spans="3:4" x14ac:dyDescent="0.25">
      <c r="C5516">
        <v>60.841099999999997</v>
      </c>
      <c r="D5516">
        <v>68</v>
      </c>
    </row>
    <row r="5517" spans="3:4" x14ac:dyDescent="0.25">
      <c r="C5517">
        <v>60.851199999999999</v>
      </c>
      <c r="D5517">
        <v>83</v>
      </c>
    </row>
    <row r="5518" spans="3:4" x14ac:dyDescent="0.25">
      <c r="C5518">
        <v>60.861400000000003</v>
      </c>
      <c r="D5518">
        <v>91</v>
      </c>
    </row>
    <row r="5519" spans="3:4" x14ac:dyDescent="0.25">
      <c r="C5519">
        <v>60.871499999999997</v>
      </c>
      <c r="D5519">
        <v>77</v>
      </c>
    </row>
    <row r="5520" spans="3:4" x14ac:dyDescent="0.25">
      <c r="C5520">
        <v>60.881599999999999</v>
      </c>
      <c r="D5520">
        <v>73</v>
      </c>
    </row>
    <row r="5521" spans="3:4" x14ac:dyDescent="0.25">
      <c r="C5521">
        <v>60.8917</v>
      </c>
      <c r="D5521">
        <v>56</v>
      </c>
    </row>
    <row r="5522" spans="3:4" x14ac:dyDescent="0.25">
      <c r="C5522">
        <v>60.901899999999998</v>
      </c>
      <c r="D5522">
        <v>76</v>
      </c>
    </row>
    <row r="5523" spans="3:4" x14ac:dyDescent="0.25">
      <c r="C5523">
        <v>60.911999999999999</v>
      </c>
      <c r="D5523">
        <v>65</v>
      </c>
    </row>
    <row r="5524" spans="3:4" x14ac:dyDescent="0.25">
      <c r="C5524">
        <v>60.9221</v>
      </c>
      <c r="D5524">
        <v>73</v>
      </c>
    </row>
    <row r="5525" spans="3:4" x14ac:dyDescent="0.25">
      <c r="C5525">
        <v>60.932299999999998</v>
      </c>
      <c r="D5525">
        <v>66</v>
      </c>
    </row>
    <row r="5526" spans="3:4" x14ac:dyDescent="0.25">
      <c r="C5526">
        <v>60.942399999999999</v>
      </c>
      <c r="D5526">
        <v>55</v>
      </c>
    </row>
    <row r="5527" spans="3:4" x14ac:dyDescent="0.25">
      <c r="C5527">
        <v>60.952500000000001</v>
      </c>
      <c r="D5527">
        <v>76</v>
      </c>
    </row>
    <row r="5528" spans="3:4" x14ac:dyDescent="0.25">
      <c r="C5528">
        <v>60.962600000000002</v>
      </c>
      <c r="D5528">
        <v>73</v>
      </c>
    </row>
    <row r="5529" spans="3:4" x14ac:dyDescent="0.25">
      <c r="C5529">
        <v>60.972799999999999</v>
      </c>
      <c r="D5529">
        <v>62</v>
      </c>
    </row>
    <row r="5530" spans="3:4" x14ac:dyDescent="0.25">
      <c r="C5530">
        <v>60.982900000000001</v>
      </c>
      <c r="D5530">
        <v>85</v>
      </c>
    </row>
    <row r="5531" spans="3:4" x14ac:dyDescent="0.25">
      <c r="C5531">
        <v>60.993000000000002</v>
      </c>
      <c r="D5531">
        <v>73</v>
      </c>
    </row>
    <row r="5532" spans="3:4" x14ac:dyDescent="0.25">
      <c r="C5532">
        <v>61.0032</v>
      </c>
      <c r="D5532">
        <v>60</v>
      </c>
    </row>
    <row r="5533" spans="3:4" x14ac:dyDescent="0.25">
      <c r="C5533">
        <v>61.013300000000001</v>
      </c>
      <c r="D5533">
        <v>73</v>
      </c>
    </row>
    <row r="5534" spans="3:4" x14ac:dyDescent="0.25">
      <c r="C5534">
        <v>61.023400000000002</v>
      </c>
      <c r="D5534">
        <v>74</v>
      </c>
    </row>
    <row r="5535" spans="3:4" x14ac:dyDescent="0.25">
      <c r="C5535">
        <v>61.033499999999997</v>
      </c>
      <c r="D5535">
        <v>82</v>
      </c>
    </row>
    <row r="5536" spans="3:4" x14ac:dyDescent="0.25">
      <c r="C5536">
        <v>61.043700000000001</v>
      </c>
      <c r="D5536">
        <v>85</v>
      </c>
    </row>
    <row r="5537" spans="3:4" x14ac:dyDescent="0.25">
      <c r="C5537">
        <v>61.053800000000003</v>
      </c>
      <c r="D5537">
        <v>87</v>
      </c>
    </row>
    <row r="5538" spans="3:4" x14ac:dyDescent="0.25">
      <c r="C5538">
        <v>61.063899999999997</v>
      </c>
      <c r="D5538">
        <v>78</v>
      </c>
    </row>
    <row r="5539" spans="3:4" x14ac:dyDescent="0.25">
      <c r="C5539">
        <v>61.074100000000001</v>
      </c>
      <c r="D5539">
        <v>73</v>
      </c>
    </row>
    <row r="5540" spans="3:4" x14ac:dyDescent="0.25">
      <c r="C5540">
        <v>61.084200000000003</v>
      </c>
      <c r="D5540">
        <v>72</v>
      </c>
    </row>
    <row r="5541" spans="3:4" x14ac:dyDescent="0.25">
      <c r="C5541">
        <v>61.094299999999997</v>
      </c>
      <c r="D5541">
        <v>68</v>
      </c>
    </row>
    <row r="5542" spans="3:4" x14ac:dyDescent="0.25">
      <c r="C5542">
        <v>61.104399999999998</v>
      </c>
      <c r="D5542">
        <v>74</v>
      </c>
    </row>
    <row r="5543" spans="3:4" x14ac:dyDescent="0.25">
      <c r="C5543">
        <v>61.114600000000003</v>
      </c>
      <c r="D5543">
        <v>74</v>
      </c>
    </row>
    <row r="5544" spans="3:4" x14ac:dyDescent="0.25">
      <c r="C5544">
        <v>61.124699999999997</v>
      </c>
      <c r="D5544">
        <v>74</v>
      </c>
    </row>
    <row r="5545" spans="3:4" x14ac:dyDescent="0.25">
      <c r="C5545">
        <v>61.134799999999998</v>
      </c>
      <c r="D5545">
        <v>69</v>
      </c>
    </row>
    <row r="5546" spans="3:4" x14ac:dyDescent="0.25">
      <c r="C5546">
        <v>61.145000000000003</v>
      </c>
      <c r="D5546">
        <v>55</v>
      </c>
    </row>
    <row r="5547" spans="3:4" x14ac:dyDescent="0.25">
      <c r="C5547">
        <v>61.155099999999997</v>
      </c>
      <c r="D5547">
        <v>67</v>
      </c>
    </row>
    <row r="5548" spans="3:4" x14ac:dyDescent="0.25">
      <c r="C5548">
        <v>61.165199999999999</v>
      </c>
      <c r="D5548">
        <v>66</v>
      </c>
    </row>
    <row r="5549" spans="3:4" x14ac:dyDescent="0.25">
      <c r="C5549">
        <v>61.1753</v>
      </c>
      <c r="D5549">
        <v>81</v>
      </c>
    </row>
    <row r="5550" spans="3:4" x14ac:dyDescent="0.25">
      <c r="C5550">
        <v>61.185499999999998</v>
      </c>
      <c r="D5550">
        <v>84</v>
      </c>
    </row>
    <row r="5551" spans="3:4" x14ac:dyDescent="0.25">
      <c r="C5551">
        <v>61.195599999999999</v>
      </c>
      <c r="D5551">
        <v>79</v>
      </c>
    </row>
    <row r="5552" spans="3:4" x14ac:dyDescent="0.25">
      <c r="C5552">
        <v>61.2057</v>
      </c>
      <c r="D5552">
        <v>70</v>
      </c>
    </row>
    <row r="5553" spans="3:4" x14ac:dyDescent="0.25">
      <c r="C5553">
        <v>61.215899999999998</v>
      </c>
      <c r="D5553">
        <v>81</v>
      </c>
    </row>
    <row r="5554" spans="3:4" x14ac:dyDescent="0.25">
      <c r="C5554">
        <v>61.225999999999999</v>
      </c>
      <c r="D5554">
        <v>70</v>
      </c>
    </row>
    <row r="5555" spans="3:4" x14ac:dyDescent="0.25">
      <c r="C5555">
        <v>61.2361</v>
      </c>
      <c r="D5555">
        <v>79</v>
      </c>
    </row>
    <row r="5556" spans="3:4" x14ac:dyDescent="0.25">
      <c r="C5556">
        <v>61.246200000000002</v>
      </c>
      <c r="D5556">
        <v>86</v>
      </c>
    </row>
    <row r="5557" spans="3:4" x14ac:dyDescent="0.25">
      <c r="C5557">
        <v>61.256399999999999</v>
      </c>
      <c r="D5557">
        <v>70</v>
      </c>
    </row>
    <row r="5558" spans="3:4" x14ac:dyDescent="0.25">
      <c r="C5558">
        <v>61.266500000000001</v>
      </c>
      <c r="D5558">
        <v>76</v>
      </c>
    </row>
    <row r="5559" spans="3:4" x14ac:dyDescent="0.25">
      <c r="C5559">
        <v>61.276600000000002</v>
      </c>
      <c r="D5559">
        <v>65</v>
      </c>
    </row>
    <row r="5560" spans="3:4" x14ac:dyDescent="0.25">
      <c r="C5560">
        <v>61.286799999999999</v>
      </c>
      <c r="D5560">
        <v>65</v>
      </c>
    </row>
    <row r="5561" spans="3:4" x14ac:dyDescent="0.25">
      <c r="C5561">
        <v>61.296900000000001</v>
      </c>
      <c r="D5561">
        <v>78</v>
      </c>
    </row>
    <row r="5562" spans="3:4" x14ac:dyDescent="0.25">
      <c r="C5562">
        <v>61.307000000000002</v>
      </c>
      <c r="D5562">
        <v>69</v>
      </c>
    </row>
    <row r="5563" spans="3:4" x14ac:dyDescent="0.25">
      <c r="C5563">
        <v>61.317100000000003</v>
      </c>
      <c r="D5563">
        <v>71</v>
      </c>
    </row>
    <row r="5564" spans="3:4" x14ac:dyDescent="0.25">
      <c r="C5564">
        <v>61.327300000000001</v>
      </c>
      <c r="D5564">
        <v>60</v>
      </c>
    </row>
    <row r="5565" spans="3:4" x14ac:dyDescent="0.25">
      <c r="C5565">
        <v>61.337400000000002</v>
      </c>
      <c r="D5565">
        <v>73</v>
      </c>
    </row>
    <row r="5566" spans="3:4" x14ac:dyDescent="0.25">
      <c r="C5566">
        <v>61.347499999999997</v>
      </c>
      <c r="D5566">
        <v>69</v>
      </c>
    </row>
    <row r="5567" spans="3:4" x14ac:dyDescent="0.25">
      <c r="C5567">
        <v>61.357700000000001</v>
      </c>
      <c r="D5567">
        <v>67</v>
      </c>
    </row>
    <row r="5568" spans="3:4" x14ac:dyDescent="0.25">
      <c r="C5568">
        <v>61.367800000000003</v>
      </c>
      <c r="D5568">
        <v>77</v>
      </c>
    </row>
    <row r="5569" spans="3:4" x14ac:dyDescent="0.25">
      <c r="C5569">
        <v>61.377899999999997</v>
      </c>
      <c r="D5569">
        <v>58</v>
      </c>
    </row>
    <row r="5570" spans="3:4" x14ac:dyDescent="0.25">
      <c r="C5570">
        <v>61.387999999999998</v>
      </c>
      <c r="D5570">
        <v>76</v>
      </c>
    </row>
    <row r="5571" spans="3:4" x14ac:dyDescent="0.25">
      <c r="C5571">
        <v>61.398200000000003</v>
      </c>
      <c r="D5571">
        <v>86</v>
      </c>
    </row>
    <row r="5572" spans="3:4" x14ac:dyDescent="0.25">
      <c r="C5572">
        <v>61.408299999999997</v>
      </c>
      <c r="D5572">
        <v>73</v>
      </c>
    </row>
    <row r="5573" spans="3:4" x14ac:dyDescent="0.25">
      <c r="C5573">
        <v>61.418399999999998</v>
      </c>
      <c r="D5573">
        <v>70</v>
      </c>
    </row>
    <row r="5574" spans="3:4" x14ac:dyDescent="0.25">
      <c r="C5574">
        <v>61.428600000000003</v>
      </c>
      <c r="D5574">
        <v>71</v>
      </c>
    </row>
    <row r="5575" spans="3:4" x14ac:dyDescent="0.25">
      <c r="C5575">
        <v>61.438699999999997</v>
      </c>
      <c r="D5575">
        <v>77</v>
      </c>
    </row>
    <row r="5576" spans="3:4" x14ac:dyDescent="0.25">
      <c r="C5576">
        <v>61.448799999999999</v>
      </c>
      <c r="D5576">
        <v>76</v>
      </c>
    </row>
    <row r="5577" spans="3:4" x14ac:dyDescent="0.25">
      <c r="C5577">
        <v>61.4589</v>
      </c>
      <c r="D5577">
        <v>89</v>
      </c>
    </row>
    <row r="5578" spans="3:4" x14ac:dyDescent="0.25">
      <c r="C5578">
        <v>61.469099999999997</v>
      </c>
      <c r="D5578">
        <v>78</v>
      </c>
    </row>
    <row r="5579" spans="3:4" x14ac:dyDescent="0.25">
      <c r="C5579">
        <v>61.479199999999999</v>
      </c>
      <c r="D5579">
        <v>76</v>
      </c>
    </row>
    <row r="5580" spans="3:4" x14ac:dyDescent="0.25">
      <c r="C5580">
        <v>61.4893</v>
      </c>
      <c r="D5580">
        <v>63</v>
      </c>
    </row>
    <row r="5581" spans="3:4" x14ac:dyDescent="0.25">
      <c r="C5581">
        <v>61.499499999999998</v>
      </c>
      <c r="D5581">
        <v>75</v>
      </c>
    </row>
    <row r="5582" spans="3:4" x14ac:dyDescent="0.25">
      <c r="C5582">
        <v>61.509599999999999</v>
      </c>
      <c r="D5582">
        <v>67</v>
      </c>
    </row>
    <row r="5583" spans="3:4" x14ac:dyDescent="0.25">
      <c r="C5583">
        <v>61.5197</v>
      </c>
      <c r="D5583">
        <v>55</v>
      </c>
    </row>
    <row r="5584" spans="3:4" x14ac:dyDescent="0.25">
      <c r="C5584">
        <v>61.529800000000002</v>
      </c>
      <c r="D5584">
        <v>72</v>
      </c>
    </row>
    <row r="5585" spans="3:4" x14ac:dyDescent="0.25">
      <c r="C5585">
        <v>61.54</v>
      </c>
      <c r="D5585">
        <v>80</v>
      </c>
    </row>
    <row r="5586" spans="3:4" x14ac:dyDescent="0.25">
      <c r="C5586">
        <v>61.5501</v>
      </c>
      <c r="D5586">
        <v>73</v>
      </c>
    </row>
    <row r="5587" spans="3:4" x14ac:dyDescent="0.25">
      <c r="C5587">
        <v>61.560200000000002</v>
      </c>
      <c r="D5587">
        <v>75</v>
      </c>
    </row>
    <row r="5588" spans="3:4" x14ac:dyDescent="0.25">
      <c r="C5588">
        <v>61.570399999999999</v>
      </c>
      <c r="D5588">
        <v>71</v>
      </c>
    </row>
    <row r="5589" spans="3:4" x14ac:dyDescent="0.25">
      <c r="C5589">
        <v>61.580500000000001</v>
      </c>
      <c r="D5589">
        <v>71</v>
      </c>
    </row>
    <row r="5590" spans="3:4" x14ac:dyDescent="0.25">
      <c r="C5590">
        <v>61.590600000000002</v>
      </c>
      <c r="D5590">
        <v>84</v>
      </c>
    </row>
    <row r="5591" spans="3:4" x14ac:dyDescent="0.25">
      <c r="C5591">
        <v>61.600700000000003</v>
      </c>
      <c r="D5591">
        <v>65</v>
      </c>
    </row>
    <row r="5592" spans="3:4" x14ac:dyDescent="0.25">
      <c r="C5592">
        <v>61.610900000000001</v>
      </c>
      <c r="D5592">
        <v>76</v>
      </c>
    </row>
    <row r="5593" spans="3:4" x14ac:dyDescent="0.25">
      <c r="C5593">
        <v>61.621000000000002</v>
      </c>
      <c r="D5593">
        <v>73</v>
      </c>
    </row>
    <row r="5594" spans="3:4" x14ac:dyDescent="0.25">
      <c r="C5594">
        <v>61.631100000000004</v>
      </c>
      <c r="D5594">
        <v>80</v>
      </c>
    </row>
    <row r="5595" spans="3:4" x14ac:dyDescent="0.25">
      <c r="C5595">
        <v>61.641300000000001</v>
      </c>
      <c r="D5595">
        <v>67</v>
      </c>
    </row>
    <row r="5596" spans="3:4" x14ac:dyDescent="0.25">
      <c r="C5596">
        <v>61.651400000000002</v>
      </c>
      <c r="D5596">
        <v>75</v>
      </c>
    </row>
    <row r="5597" spans="3:4" x14ac:dyDescent="0.25">
      <c r="C5597">
        <v>61.661499999999997</v>
      </c>
      <c r="D5597">
        <v>71</v>
      </c>
    </row>
    <row r="5598" spans="3:4" x14ac:dyDescent="0.25">
      <c r="C5598">
        <v>61.671599999999998</v>
      </c>
      <c r="D5598">
        <v>70</v>
      </c>
    </row>
    <row r="5599" spans="3:4" x14ac:dyDescent="0.25">
      <c r="C5599">
        <v>61.681800000000003</v>
      </c>
      <c r="D5599">
        <v>78</v>
      </c>
    </row>
    <row r="5600" spans="3:4" x14ac:dyDescent="0.25">
      <c r="C5600">
        <v>61.691899999999997</v>
      </c>
      <c r="D5600">
        <v>87</v>
      </c>
    </row>
    <row r="5601" spans="3:4" x14ac:dyDescent="0.25">
      <c r="C5601">
        <v>61.701999999999998</v>
      </c>
      <c r="D5601">
        <v>70</v>
      </c>
    </row>
    <row r="5602" spans="3:4" x14ac:dyDescent="0.25">
      <c r="C5602">
        <v>61.712200000000003</v>
      </c>
      <c r="D5602">
        <v>93</v>
      </c>
    </row>
    <row r="5603" spans="3:4" x14ac:dyDescent="0.25">
      <c r="C5603">
        <v>61.722299999999997</v>
      </c>
      <c r="D5603">
        <v>76</v>
      </c>
    </row>
    <row r="5604" spans="3:4" x14ac:dyDescent="0.25">
      <c r="C5604">
        <v>61.732399999999998</v>
      </c>
      <c r="D5604">
        <v>65</v>
      </c>
    </row>
    <row r="5605" spans="3:4" x14ac:dyDescent="0.25">
      <c r="C5605">
        <v>61.7425</v>
      </c>
      <c r="D5605">
        <v>79</v>
      </c>
    </row>
    <row r="5606" spans="3:4" x14ac:dyDescent="0.25">
      <c r="C5606">
        <v>61.752699999999997</v>
      </c>
      <c r="D5606">
        <v>73</v>
      </c>
    </row>
    <row r="5607" spans="3:4" x14ac:dyDescent="0.25">
      <c r="C5607">
        <v>61.762799999999999</v>
      </c>
      <c r="D5607">
        <v>76</v>
      </c>
    </row>
    <row r="5608" spans="3:4" x14ac:dyDescent="0.25">
      <c r="C5608">
        <v>61.7729</v>
      </c>
      <c r="D5608">
        <v>72</v>
      </c>
    </row>
    <row r="5609" spans="3:4" x14ac:dyDescent="0.25">
      <c r="C5609">
        <v>61.783099999999997</v>
      </c>
      <c r="D5609">
        <v>72</v>
      </c>
    </row>
    <row r="5610" spans="3:4" x14ac:dyDescent="0.25">
      <c r="C5610">
        <v>61.793199999999999</v>
      </c>
      <c r="D5610">
        <v>74</v>
      </c>
    </row>
    <row r="5611" spans="3:4" x14ac:dyDescent="0.25">
      <c r="C5611">
        <v>61.8033</v>
      </c>
      <c r="D5611">
        <v>64</v>
      </c>
    </row>
    <row r="5612" spans="3:4" x14ac:dyDescent="0.25">
      <c r="C5612">
        <v>61.813400000000001</v>
      </c>
      <c r="D5612">
        <v>57</v>
      </c>
    </row>
    <row r="5613" spans="3:4" x14ac:dyDescent="0.25">
      <c r="C5613">
        <v>61.823599999999999</v>
      </c>
      <c r="D5613">
        <v>77</v>
      </c>
    </row>
    <row r="5614" spans="3:4" x14ac:dyDescent="0.25">
      <c r="C5614">
        <v>61.8337</v>
      </c>
      <c r="D5614">
        <v>85</v>
      </c>
    </row>
    <row r="5615" spans="3:4" x14ac:dyDescent="0.25">
      <c r="C5615">
        <v>61.843800000000002</v>
      </c>
      <c r="D5615">
        <v>78</v>
      </c>
    </row>
    <row r="5616" spans="3:4" x14ac:dyDescent="0.25">
      <c r="C5616">
        <v>61.853999999999999</v>
      </c>
      <c r="D5616">
        <v>65</v>
      </c>
    </row>
    <row r="5617" spans="3:4" x14ac:dyDescent="0.25">
      <c r="C5617">
        <v>61.864100000000001</v>
      </c>
      <c r="D5617">
        <v>78</v>
      </c>
    </row>
    <row r="5618" spans="3:4" x14ac:dyDescent="0.25">
      <c r="C5618">
        <v>61.874200000000002</v>
      </c>
      <c r="D5618">
        <v>70</v>
      </c>
    </row>
    <row r="5619" spans="3:4" x14ac:dyDescent="0.25">
      <c r="C5619">
        <v>61.884300000000003</v>
      </c>
      <c r="D5619">
        <v>84</v>
      </c>
    </row>
    <row r="5620" spans="3:4" x14ac:dyDescent="0.25">
      <c r="C5620">
        <v>61.894500000000001</v>
      </c>
      <c r="D5620">
        <v>68</v>
      </c>
    </row>
    <row r="5621" spans="3:4" x14ac:dyDescent="0.25">
      <c r="C5621">
        <v>61.904600000000002</v>
      </c>
      <c r="D5621">
        <v>75</v>
      </c>
    </row>
    <row r="5622" spans="3:4" x14ac:dyDescent="0.25">
      <c r="C5622">
        <v>61.914700000000003</v>
      </c>
      <c r="D5622">
        <v>85</v>
      </c>
    </row>
    <row r="5623" spans="3:4" x14ac:dyDescent="0.25">
      <c r="C5623">
        <v>61.924900000000001</v>
      </c>
      <c r="D5623">
        <v>69</v>
      </c>
    </row>
    <row r="5624" spans="3:4" x14ac:dyDescent="0.25">
      <c r="C5624">
        <v>61.935000000000002</v>
      </c>
      <c r="D5624">
        <v>74</v>
      </c>
    </row>
    <row r="5625" spans="3:4" x14ac:dyDescent="0.25">
      <c r="C5625">
        <v>61.945099999999996</v>
      </c>
      <c r="D5625">
        <v>57</v>
      </c>
    </row>
    <row r="5626" spans="3:4" x14ac:dyDescent="0.25">
      <c r="C5626">
        <v>61.955199999999998</v>
      </c>
      <c r="D5626">
        <v>58</v>
      </c>
    </row>
    <row r="5627" spans="3:4" x14ac:dyDescent="0.25">
      <c r="C5627">
        <v>61.965400000000002</v>
      </c>
      <c r="D5627">
        <v>77</v>
      </c>
    </row>
    <row r="5628" spans="3:4" x14ac:dyDescent="0.25">
      <c r="C5628">
        <v>61.975499999999997</v>
      </c>
      <c r="D5628">
        <v>60</v>
      </c>
    </row>
    <row r="5629" spans="3:4" x14ac:dyDescent="0.25">
      <c r="C5629">
        <v>61.985599999999998</v>
      </c>
      <c r="D5629">
        <v>67</v>
      </c>
    </row>
    <row r="5630" spans="3:4" x14ac:dyDescent="0.25">
      <c r="C5630">
        <v>61.995800000000003</v>
      </c>
      <c r="D5630">
        <v>76</v>
      </c>
    </row>
    <row r="5631" spans="3:4" x14ac:dyDescent="0.25">
      <c r="C5631">
        <v>62.005899999999997</v>
      </c>
      <c r="D5631">
        <v>65</v>
      </c>
    </row>
    <row r="5632" spans="3:4" x14ac:dyDescent="0.25">
      <c r="C5632">
        <v>62.015999999999998</v>
      </c>
      <c r="D5632">
        <v>86</v>
      </c>
    </row>
    <row r="5633" spans="3:4" x14ac:dyDescent="0.25">
      <c r="C5633">
        <v>62.0261</v>
      </c>
      <c r="D5633">
        <v>74</v>
      </c>
    </row>
    <row r="5634" spans="3:4" x14ac:dyDescent="0.25">
      <c r="C5634">
        <v>62.036299999999997</v>
      </c>
      <c r="D5634">
        <v>87</v>
      </c>
    </row>
    <row r="5635" spans="3:4" x14ac:dyDescent="0.25">
      <c r="C5635">
        <v>62.046399999999998</v>
      </c>
      <c r="D5635">
        <v>81</v>
      </c>
    </row>
    <row r="5636" spans="3:4" x14ac:dyDescent="0.25">
      <c r="C5636">
        <v>62.0565</v>
      </c>
      <c r="D5636">
        <v>66</v>
      </c>
    </row>
    <row r="5637" spans="3:4" x14ac:dyDescent="0.25">
      <c r="C5637">
        <v>62.066699999999997</v>
      </c>
      <c r="D5637">
        <v>86</v>
      </c>
    </row>
    <row r="5638" spans="3:4" x14ac:dyDescent="0.25">
      <c r="C5638">
        <v>62.076799999999999</v>
      </c>
      <c r="D5638">
        <v>72</v>
      </c>
    </row>
    <row r="5639" spans="3:4" x14ac:dyDescent="0.25">
      <c r="C5639">
        <v>62.0869</v>
      </c>
      <c r="D5639">
        <v>68</v>
      </c>
    </row>
    <row r="5640" spans="3:4" x14ac:dyDescent="0.25">
      <c r="C5640">
        <v>62.097000000000001</v>
      </c>
      <c r="D5640">
        <v>69</v>
      </c>
    </row>
    <row r="5641" spans="3:4" x14ac:dyDescent="0.25">
      <c r="C5641">
        <v>62.107199999999999</v>
      </c>
      <c r="D5641">
        <v>70</v>
      </c>
    </row>
    <row r="5642" spans="3:4" x14ac:dyDescent="0.25">
      <c r="C5642">
        <v>62.1173</v>
      </c>
      <c r="D5642">
        <v>78</v>
      </c>
    </row>
    <row r="5643" spans="3:4" x14ac:dyDescent="0.25">
      <c r="C5643">
        <v>62.127400000000002</v>
      </c>
      <c r="D5643">
        <v>63</v>
      </c>
    </row>
    <row r="5644" spans="3:4" x14ac:dyDescent="0.25">
      <c r="C5644">
        <v>62.137599999999999</v>
      </c>
      <c r="D5644">
        <v>53</v>
      </c>
    </row>
    <row r="5645" spans="3:4" x14ac:dyDescent="0.25">
      <c r="C5645">
        <v>62.1477</v>
      </c>
      <c r="D5645">
        <v>88</v>
      </c>
    </row>
    <row r="5646" spans="3:4" x14ac:dyDescent="0.25">
      <c r="C5646">
        <v>62.157800000000002</v>
      </c>
      <c r="D5646">
        <v>82</v>
      </c>
    </row>
    <row r="5647" spans="3:4" x14ac:dyDescent="0.25">
      <c r="C5647">
        <v>62.167900000000003</v>
      </c>
      <c r="D5647">
        <v>75</v>
      </c>
    </row>
    <row r="5648" spans="3:4" x14ac:dyDescent="0.25">
      <c r="C5648">
        <v>62.178100000000001</v>
      </c>
      <c r="D5648">
        <v>84</v>
      </c>
    </row>
    <row r="5649" spans="3:4" x14ac:dyDescent="0.25">
      <c r="C5649">
        <v>62.188200000000002</v>
      </c>
      <c r="D5649">
        <v>60</v>
      </c>
    </row>
    <row r="5650" spans="3:4" x14ac:dyDescent="0.25">
      <c r="C5650">
        <v>62.198300000000003</v>
      </c>
      <c r="D5650">
        <v>60</v>
      </c>
    </row>
    <row r="5651" spans="3:4" x14ac:dyDescent="0.25">
      <c r="C5651">
        <v>62.208500000000001</v>
      </c>
      <c r="D5651">
        <v>80</v>
      </c>
    </row>
    <row r="5652" spans="3:4" x14ac:dyDescent="0.25">
      <c r="C5652">
        <v>62.218600000000002</v>
      </c>
      <c r="D5652">
        <v>70</v>
      </c>
    </row>
    <row r="5653" spans="3:4" x14ac:dyDescent="0.25">
      <c r="C5653">
        <v>62.228700000000003</v>
      </c>
      <c r="D5653">
        <v>65</v>
      </c>
    </row>
    <row r="5654" spans="3:4" x14ac:dyDescent="0.25">
      <c r="C5654">
        <v>62.238799999999998</v>
      </c>
      <c r="D5654">
        <v>83</v>
      </c>
    </row>
    <row r="5655" spans="3:4" x14ac:dyDescent="0.25">
      <c r="C5655">
        <v>62.249000000000002</v>
      </c>
      <c r="D5655">
        <v>67</v>
      </c>
    </row>
    <row r="5656" spans="3:4" x14ac:dyDescent="0.25">
      <c r="C5656">
        <v>62.259099999999997</v>
      </c>
      <c r="D5656">
        <v>66</v>
      </c>
    </row>
    <row r="5657" spans="3:4" x14ac:dyDescent="0.25">
      <c r="C5657">
        <v>62.269199999999998</v>
      </c>
      <c r="D5657">
        <v>86</v>
      </c>
    </row>
    <row r="5658" spans="3:4" x14ac:dyDescent="0.25">
      <c r="C5658">
        <v>62.279400000000003</v>
      </c>
      <c r="D5658">
        <v>81</v>
      </c>
    </row>
    <row r="5659" spans="3:4" x14ac:dyDescent="0.25">
      <c r="C5659">
        <v>62.289499999999997</v>
      </c>
      <c r="D5659">
        <v>66</v>
      </c>
    </row>
    <row r="5660" spans="3:4" x14ac:dyDescent="0.25">
      <c r="C5660">
        <v>62.299599999999998</v>
      </c>
      <c r="D5660">
        <v>93</v>
      </c>
    </row>
    <row r="5661" spans="3:4" x14ac:dyDescent="0.25">
      <c r="C5661">
        <v>62.309699999999999</v>
      </c>
      <c r="D5661">
        <v>73</v>
      </c>
    </row>
    <row r="5662" spans="3:4" x14ac:dyDescent="0.25">
      <c r="C5662">
        <v>62.319899999999997</v>
      </c>
      <c r="D5662">
        <v>64</v>
      </c>
    </row>
    <row r="5663" spans="3:4" x14ac:dyDescent="0.25">
      <c r="C5663">
        <v>62.33</v>
      </c>
      <c r="D5663">
        <v>84</v>
      </c>
    </row>
    <row r="5664" spans="3:4" x14ac:dyDescent="0.25">
      <c r="C5664">
        <v>62.3401</v>
      </c>
      <c r="D5664">
        <v>66</v>
      </c>
    </row>
    <row r="5665" spans="3:4" x14ac:dyDescent="0.25">
      <c r="C5665">
        <v>62.350299999999997</v>
      </c>
      <c r="D5665">
        <v>76</v>
      </c>
    </row>
    <row r="5666" spans="3:4" x14ac:dyDescent="0.25">
      <c r="C5666">
        <v>62.360399999999998</v>
      </c>
      <c r="D5666">
        <v>76</v>
      </c>
    </row>
    <row r="5667" spans="3:4" x14ac:dyDescent="0.25">
      <c r="C5667">
        <v>62.3705</v>
      </c>
      <c r="D5667">
        <v>67</v>
      </c>
    </row>
    <row r="5668" spans="3:4" x14ac:dyDescent="0.25">
      <c r="C5668">
        <v>62.380600000000001</v>
      </c>
      <c r="D5668">
        <v>74</v>
      </c>
    </row>
    <row r="5669" spans="3:4" x14ac:dyDescent="0.25">
      <c r="C5669">
        <v>62.390799999999999</v>
      </c>
      <c r="D5669">
        <v>70</v>
      </c>
    </row>
    <row r="5670" spans="3:4" x14ac:dyDescent="0.25">
      <c r="C5670">
        <v>62.4009</v>
      </c>
      <c r="D5670">
        <v>79</v>
      </c>
    </row>
    <row r="5671" spans="3:4" x14ac:dyDescent="0.25">
      <c r="C5671">
        <v>62.411000000000001</v>
      </c>
      <c r="D5671">
        <v>70</v>
      </c>
    </row>
    <row r="5672" spans="3:4" x14ac:dyDescent="0.25">
      <c r="C5672">
        <v>62.421199999999999</v>
      </c>
      <c r="D5672">
        <v>78</v>
      </c>
    </row>
    <row r="5673" spans="3:4" x14ac:dyDescent="0.25">
      <c r="C5673">
        <v>62.4313</v>
      </c>
      <c r="D5673">
        <v>72</v>
      </c>
    </row>
    <row r="5674" spans="3:4" x14ac:dyDescent="0.25">
      <c r="C5674">
        <v>62.441400000000002</v>
      </c>
      <c r="D5674">
        <v>77</v>
      </c>
    </row>
    <row r="5675" spans="3:4" x14ac:dyDescent="0.25">
      <c r="C5675">
        <v>62.451500000000003</v>
      </c>
      <c r="D5675">
        <v>86</v>
      </c>
    </row>
    <row r="5676" spans="3:4" x14ac:dyDescent="0.25">
      <c r="C5676">
        <v>62.4617</v>
      </c>
      <c r="D5676">
        <v>86</v>
      </c>
    </row>
    <row r="5677" spans="3:4" x14ac:dyDescent="0.25">
      <c r="C5677">
        <v>62.471800000000002</v>
      </c>
      <c r="D5677">
        <v>95</v>
      </c>
    </row>
    <row r="5678" spans="3:4" x14ac:dyDescent="0.25">
      <c r="C5678">
        <v>62.481900000000003</v>
      </c>
      <c r="D5678">
        <v>72</v>
      </c>
    </row>
    <row r="5679" spans="3:4" x14ac:dyDescent="0.25">
      <c r="C5679">
        <v>62.492100000000001</v>
      </c>
      <c r="D5679">
        <v>74</v>
      </c>
    </row>
    <row r="5680" spans="3:4" x14ac:dyDescent="0.25">
      <c r="C5680">
        <v>62.502200000000002</v>
      </c>
      <c r="D5680">
        <v>73</v>
      </c>
    </row>
    <row r="5681" spans="3:4" x14ac:dyDescent="0.25">
      <c r="C5681">
        <v>62.512300000000003</v>
      </c>
      <c r="D5681">
        <v>71</v>
      </c>
    </row>
    <row r="5682" spans="3:4" x14ac:dyDescent="0.25">
      <c r="C5682">
        <v>62.522399999999998</v>
      </c>
      <c r="D5682">
        <v>78</v>
      </c>
    </row>
    <row r="5683" spans="3:4" x14ac:dyDescent="0.25">
      <c r="C5683">
        <v>62.532600000000002</v>
      </c>
      <c r="D5683">
        <v>77</v>
      </c>
    </row>
    <row r="5684" spans="3:4" x14ac:dyDescent="0.25">
      <c r="C5684">
        <v>62.542700000000004</v>
      </c>
      <c r="D5684">
        <v>66</v>
      </c>
    </row>
    <row r="5685" spans="3:4" x14ac:dyDescent="0.25">
      <c r="C5685">
        <v>62.552799999999998</v>
      </c>
      <c r="D5685">
        <v>76</v>
      </c>
    </row>
    <row r="5686" spans="3:4" x14ac:dyDescent="0.25">
      <c r="C5686">
        <v>62.563000000000002</v>
      </c>
      <c r="D5686">
        <v>77</v>
      </c>
    </row>
    <row r="5687" spans="3:4" x14ac:dyDescent="0.25">
      <c r="C5687">
        <v>62.573099999999997</v>
      </c>
      <c r="D5687">
        <v>76</v>
      </c>
    </row>
    <row r="5688" spans="3:4" x14ac:dyDescent="0.25">
      <c r="C5688">
        <v>62.583199999999998</v>
      </c>
      <c r="D5688">
        <v>76</v>
      </c>
    </row>
    <row r="5689" spans="3:4" x14ac:dyDescent="0.25">
      <c r="C5689">
        <v>62.593299999999999</v>
      </c>
      <c r="D5689">
        <v>78</v>
      </c>
    </row>
    <row r="5690" spans="3:4" x14ac:dyDescent="0.25">
      <c r="C5690">
        <v>62.603499999999997</v>
      </c>
      <c r="D5690">
        <v>87</v>
      </c>
    </row>
    <row r="5691" spans="3:4" x14ac:dyDescent="0.25">
      <c r="C5691">
        <v>62.613599999999998</v>
      </c>
      <c r="D5691">
        <v>73</v>
      </c>
    </row>
    <row r="5692" spans="3:4" x14ac:dyDescent="0.25">
      <c r="C5692">
        <v>62.623699999999999</v>
      </c>
      <c r="D5692">
        <v>82</v>
      </c>
    </row>
    <row r="5693" spans="3:4" x14ac:dyDescent="0.25">
      <c r="C5693">
        <v>62.633899999999997</v>
      </c>
      <c r="D5693">
        <v>60</v>
      </c>
    </row>
    <row r="5694" spans="3:4" x14ac:dyDescent="0.25">
      <c r="C5694">
        <v>62.643999999999998</v>
      </c>
      <c r="D5694">
        <v>84</v>
      </c>
    </row>
    <row r="5695" spans="3:4" x14ac:dyDescent="0.25">
      <c r="C5695">
        <v>62.6541</v>
      </c>
      <c r="D5695">
        <v>73</v>
      </c>
    </row>
    <row r="5696" spans="3:4" x14ac:dyDescent="0.25">
      <c r="C5696">
        <v>62.664200000000001</v>
      </c>
      <c r="D5696">
        <v>81</v>
      </c>
    </row>
    <row r="5697" spans="3:4" x14ac:dyDescent="0.25">
      <c r="C5697">
        <v>62.674399999999999</v>
      </c>
      <c r="D5697">
        <v>80</v>
      </c>
    </row>
    <row r="5698" spans="3:4" x14ac:dyDescent="0.25">
      <c r="C5698">
        <v>62.6845</v>
      </c>
      <c r="D5698">
        <v>72</v>
      </c>
    </row>
    <row r="5699" spans="3:4" x14ac:dyDescent="0.25">
      <c r="C5699">
        <v>62.694600000000001</v>
      </c>
      <c r="D5699">
        <v>84</v>
      </c>
    </row>
    <row r="5700" spans="3:4" x14ac:dyDescent="0.25">
      <c r="C5700">
        <v>62.704799999999999</v>
      </c>
      <c r="D5700">
        <v>72</v>
      </c>
    </row>
    <row r="5701" spans="3:4" x14ac:dyDescent="0.25">
      <c r="C5701">
        <v>62.7149</v>
      </c>
      <c r="D5701">
        <v>79</v>
      </c>
    </row>
    <row r="5702" spans="3:4" x14ac:dyDescent="0.25">
      <c r="C5702">
        <v>62.725000000000001</v>
      </c>
      <c r="D5702">
        <v>82</v>
      </c>
    </row>
    <row r="5703" spans="3:4" x14ac:dyDescent="0.25">
      <c r="C5703">
        <v>62.735100000000003</v>
      </c>
      <c r="D5703">
        <v>72</v>
      </c>
    </row>
    <row r="5704" spans="3:4" x14ac:dyDescent="0.25">
      <c r="C5704">
        <v>62.7453</v>
      </c>
      <c r="D5704">
        <v>76</v>
      </c>
    </row>
    <row r="5705" spans="3:4" x14ac:dyDescent="0.25">
      <c r="C5705">
        <v>62.755400000000002</v>
      </c>
      <c r="D5705">
        <v>74</v>
      </c>
    </row>
    <row r="5706" spans="3:4" x14ac:dyDescent="0.25">
      <c r="C5706">
        <v>62.765500000000003</v>
      </c>
      <c r="D5706">
        <v>72</v>
      </c>
    </row>
    <row r="5707" spans="3:4" x14ac:dyDescent="0.25">
      <c r="C5707">
        <v>62.775700000000001</v>
      </c>
      <c r="D5707">
        <v>73</v>
      </c>
    </row>
    <row r="5708" spans="3:4" x14ac:dyDescent="0.25">
      <c r="C5708">
        <v>62.785800000000002</v>
      </c>
      <c r="D5708">
        <v>70</v>
      </c>
    </row>
    <row r="5709" spans="3:4" x14ac:dyDescent="0.25">
      <c r="C5709">
        <v>62.795900000000003</v>
      </c>
      <c r="D5709">
        <v>60</v>
      </c>
    </row>
    <row r="5710" spans="3:4" x14ac:dyDescent="0.25">
      <c r="C5710">
        <v>62.805999999999997</v>
      </c>
      <c r="D5710">
        <v>76</v>
      </c>
    </row>
    <row r="5711" spans="3:4" x14ac:dyDescent="0.25">
      <c r="C5711">
        <v>62.816200000000002</v>
      </c>
      <c r="D5711">
        <v>70</v>
      </c>
    </row>
    <row r="5712" spans="3:4" x14ac:dyDescent="0.25">
      <c r="C5712">
        <v>62.826300000000003</v>
      </c>
      <c r="D5712">
        <v>76</v>
      </c>
    </row>
    <row r="5713" spans="3:4" x14ac:dyDescent="0.25">
      <c r="C5713">
        <v>62.836399999999998</v>
      </c>
      <c r="D5713">
        <v>64</v>
      </c>
    </row>
    <row r="5714" spans="3:4" x14ac:dyDescent="0.25">
      <c r="C5714">
        <v>62.846600000000002</v>
      </c>
      <c r="D5714">
        <v>72</v>
      </c>
    </row>
    <row r="5715" spans="3:4" x14ac:dyDescent="0.25">
      <c r="C5715">
        <v>62.856699999999996</v>
      </c>
      <c r="D5715">
        <v>76</v>
      </c>
    </row>
    <row r="5716" spans="3:4" x14ac:dyDescent="0.25">
      <c r="C5716">
        <v>62.866799999999998</v>
      </c>
      <c r="D5716">
        <v>76</v>
      </c>
    </row>
    <row r="5717" spans="3:4" x14ac:dyDescent="0.25">
      <c r="C5717">
        <v>62.876899999999999</v>
      </c>
      <c r="D5717">
        <v>77</v>
      </c>
    </row>
    <row r="5718" spans="3:4" x14ac:dyDescent="0.25">
      <c r="C5718">
        <v>62.887099999999997</v>
      </c>
      <c r="D5718">
        <v>75</v>
      </c>
    </row>
    <row r="5719" spans="3:4" x14ac:dyDescent="0.25">
      <c r="C5719">
        <v>62.897199999999998</v>
      </c>
      <c r="D5719">
        <v>81</v>
      </c>
    </row>
    <row r="5720" spans="3:4" x14ac:dyDescent="0.25">
      <c r="C5720">
        <v>62.907299999999999</v>
      </c>
      <c r="D5720">
        <v>72</v>
      </c>
    </row>
    <row r="5721" spans="3:4" x14ac:dyDescent="0.25">
      <c r="C5721">
        <v>62.917499999999997</v>
      </c>
      <c r="D5721">
        <v>64</v>
      </c>
    </row>
    <row r="5722" spans="3:4" x14ac:dyDescent="0.25">
      <c r="C5722">
        <v>62.927599999999998</v>
      </c>
      <c r="D5722">
        <v>68</v>
      </c>
    </row>
    <row r="5723" spans="3:4" x14ac:dyDescent="0.25">
      <c r="C5723">
        <v>62.9377</v>
      </c>
      <c r="D5723">
        <v>67</v>
      </c>
    </row>
    <row r="5724" spans="3:4" x14ac:dyDescent="0.25">
      <c r="C5724">
        <v>62.947800000000001</v>
      </c>
      <c r="D5724">
        <v>66</v>
      </c>
    </row>
    <row r="5725" spans="3:4" x14ac:dyDescent="0.25">
      <c r="C5725">
        <v>62.957999999999998</v>
      </c>
      <c r="D5725">
        <v>70</v>
      </c>
    </row>
    <row r="5726" spans="3:4" x14ac:dyDescent="0.25">
      <c r="C5726">
        <v>62.9681</v>
      </c>
      <c r="D5726">
        <v>79</v>
      </c>
    </row>
    <row r="5727" spans="3:4" x14ac:dyDescent="0.25">
      <c r="C5727">
        <v>62.978200000000001</v>
      </c>
      <c r="D5727">
        <v>80</v>
      </c>
    </row>
    <row r="5728" spans="3:4" x14ac:dyDescent="0.25">
      <c r="C5728">
        <v>62.988399999999999</v>
      </c>
      <c r="D5728">
        <v>56</v>
      </c>
    </row>
    <row r="5729" spans="3:4" x14ac:dyDescent="0.25">
      <c r="C5729">
        <v>62.9985</v>
      </c>
      <c r="D5729">
        <v>79</v>
      </c>
    </row>
    <row r="5730" spans="3:4" x14ac:dyDescent="0.25">
      <c r="C5730">
        <v>63.008600000000001</v>
      </c>
      <c r="D5730">
        <v>76</v>
      </c>
    </row>
    <row r="5731" spans="3:4" x14ac:dyDescent="0.25">
      <c r="C5731">
        <v>63.018700000000003</v>
      </c>
      <c r="D5731">
        <v>66</v>
      </c>
    </row>
    <row r="5732" spans="3:4" x14ac:dyDescent="0.25">
      <c r="C5732">
        <v>63.0289</v>
      </c>
      <c r="D5732">
        <v>71</v>
      </c>
    </row>
    <row r="5733" spans="3:4" x14ac:dyDescent="0.25">
      <c r="C5733">
        <v>63.039000000000001</v>
      </c>
      <c r="D5733">
        <v>77</v>
      </c>
    </row>
    <row r="5734" spans="3:4" x14ac:dyDescent="0.25">
      <c r="C5734">
        <v>63.049100000000003</v>
      </c>
      <c r="D5734">
        <v>74</v>
      </c>
    </row>
    <row r="5735" spans="3:4" x14ac:dyDescent="0.25">
      <c r="C5735">
        <v>63.0593</v>
      </c>
      <c r="D5735">
        <v>74</v>
      </c>
    </row>
    <row r="5736" spans="3:4" x14ac:dyDescent="0.25">
      <c r="C5736">
        <v>63.069400000000002</v>
      </c>
      <c r="D5736">
        <v>71</v>
      </c>
    </row>
    <row r="5737" spans="3:4" x14ac:dyDescent="0.25">
      <c r="C5737">
        <v>63.079500000000003</v>
      </c>
      <c r="D5737">
        <v>66</v>
      </c>
    </row>
    <row r="5738" spans="3:4" x14ac:dyDescent="0.25">
      <c r="C5738">
        <v>63.089599999999997</v>
      </c>
      <c r="D5738">
        <v>68</v>
      </c>
    </row>
    <row r="5739" spans="3:4" x14ac:dyDescent="0.25">
      <c r="C5739">
        <v>63.099800000000002</v>
      </c>
      <c r="D5739">
        <v>66</v>
      </c>
    </row>
    <row r="5740" spans="3:4" x14ac:dyDescent="0.25">
      <c r="C5740">
        <v>63.109900000000003</v>
      </c>
      <c r="D5740">
        <v>66</v>
      </c>
    </row>
    <row r="5741" spans="3:4" x14ac:dyDescent="0.25">
      <c r="C5741">
        <v>63.12</v>
      </c>
      <c r="D5741">
        <v>86</v>
      </c>
    </row>
    <row r="5742" spans="3:4" x14ac:dyDescent="0.25">
      <c r="C5742">
        <v>63.130200000000002</v>
      </c>
      <c r="D5742">
        <v>82</v>
      </c>
    </row>
    <row r="5743" spans="3:4" x14ac:dyDescent="0.25">
      <c r="C5743">
        <v>63.140300000000003</v>
      </c>
      <c r="D5743">
        <v>77</v>
      </c>
    </row>
    <row r="5744" spans="3:4" x14ac:dyDescent="0.25">
      <c r="C5744">
        <v>63.150399999999998</v>
      </c>
      <c r="D5744">
        <v>78</v>
      </c>
    </row>
    <row r="5745" spans="3:4" x14ac:dyDescent="0.25">
      <c r="C5745">
        <v>63.160499999999999</v>
      </c>
      <c r="D5745">
        <v>78</v>
      </c>
    </row>
    <row r="5746" spans="3:4" x14ac:dyDescent="0.25">
      <c r="C5746">
        <v>63.170699999999997</v>
      </c>
      <c r="D5746">
        <v>66</v>
      </c>
    </row>
    <row r="5747" spans="3:4" x14ac:dyDescent="0.25">
      <c r="C5747">
        <v>63.180799999999998</v>
      </c>
      <c r="D5747">
        <v>70</v>
      </c>
    </row>
    <row r="5748" spans="3:4" x14ac:dyDescent="0.25">
      <c r="C5748">
        <v>63.190899999999999</v>
      </c>
      <c r="D5748">
        <v>86</v>
      </c>
    </row>
    <row r="5749" spans="3:4" x14ac:dyDescent="0.25">
      <c r="C5749">
        <v>63.201099999999997</v>
      </c>
      <c r="D5749">
        <v>65</v>
      </c>
    </row>
    <row r="5750" spans="3:4" x14ac:dyDescent="0.25">
      <c r="C5750">
        <v>63.211199999999998</v>
      </c>
      <c r="D5750">
        <v>79</v>
      </c>
    </row>
    <row r="5751" spans="3:4" x14ac:dyDescent="0.25">
      <c r="C5751">
        <v>63.221299999999999</v>
      </c>
      <c r="D5751">
        <v>67</v>
      </c>
    </row>
    <row r="5752" spans="3:4" x14ac:dyDescent="0.25">
      <c r="C5752">
        <v>63.231400000000001</v>
      </c>
      <c r="D5752">
        <v>84</v>
      </c>
    </row>
    <row r="5753" spans="3:4" x14ac:dyDescent="0.25">
      <c r="C5753">
        <v>63.241599999999998</v>
      </c>
      <c r="D5753">
        <v>55</v>
      </c>
    </row>
    <row r="5754" spans="3:4" x14ac:dyDescent="0.25">
      <c r="C5754">
        <v>63.2517</v>
      </c>
      <c r="D5754">
        <v>62</v>
      </c>
    </row>
    <row r="5755" spans="3:4" x14ac:dyDescent="0.25">
      <c r="C5755">
        <v>63.261800000000001</v>
      </c>
      <c r="D5755">
        <v>85</v>
      </c>
    </row>
    <row r="5756" spans="3:4" x14ac:dyDescent="0.25">
      <c r="C5756">
        <v>63.271999999999998</v>
      </c>
      <c r="D5756">
        <v>78</v>
      </c>
    </row>
    <row r="5757" spans="3:4" x14ac:dyDescent="0.25">
      <c r="C5757">
        <v>63.2821</v>
      </c>
      <c r="D5757">
        <v>90</v>
      </c>
    </row>
    <row r="5758" spans="3:4" x14ac:dyDescent="0.25">
      <c r="C5758">
        <v>63.292200000000001</v>
      </c>
      <c r="D5758">
        <v>72</v>
      </c>
    </row>
    <row r="5759" spans="3:4" x14ac:dyDescent="0.25">
      <c r="C5759">
        <v>63.302300000000002</v>
      </c>
      <c r="D5759">
        <v>62</v>
      </c>
    </row>
    <row r="5760" spans="3:4" x14ac:dyDescent="0.25">
      <c r="C5760">
        <v>63.3125</v>
      </c>
      <c r="D5760">
        <v>74</v>
      </c>
    </row>
    <row r="5761" spans="3:4" x14ac:dyDescent="0.25">
      <c r="C5761">
        <v>63.322600000000001</v>
      </c>
      <c r="D5761">
        <v>65</v>
      </c>
    </row>
    <row r="5762" spans="3:4" x14ac:dyDescent="0.25">
      <c r="C5762">
        <v>63.332700000000003</v>
      </c>
      <c r="D5762">
        <v>76</v>
      </c>
    </row>
    <row r="5763" spans="3:4" x14ac:dyDescent="0.25">
      <c r="C5763">
        <v>63.3429</v>
      </c>
      <c r="D5763">
        <v>80</v>
      </c>
    </row>
    <row r="5764" spans="3:4" x14ac:dyDescent="0.25">
      <c r="C5764">
        <v>63.353000000000002</v>
      </c>
      <c r="D5764">
        <v>87</v>
      </c>
    </row>
    <row r="5765" spans="3:4" x14ac:dyDescent="0.25">
      <c r="C5765">
        <v>63.363100000000003</v>
      </c>
      <c r="D5765">
        <v>62</v>
      </c>
    </row>
    <row r="5766" spans="3:4" x14ac:dyDescent="0.25">
      <c r="C5766">
        <v>63.373199999999997</v>
      </c>
      <c r="D5766">
        <v>67</v>
      </c>
    </row>
    <row r="5767" spans="3:4" x14ac:dyDescent="0.25">
      <c r="C5767">
        <v>63.383400000000002</v>
      </c>
      <c r="D5767">
        <v>70</v>
      </c>
    </row>
    <row r="5768" spans="3:4" x14ac:dyDescent="0.25">
      <c r="C5768">
        <v>63.393500000000003</v>
      </c>
      <c r="D5768">
        <v>72</v>
      </c>
    </row>
    <row r="5769" spans="3:4" x14ac:dyDescent="0.25">
      <c r="C5769">
        <v>63.403599999999997</v>
      </c>
      <c r="D5769">
        <v>71</v>
      </c>
    </row>
    <row r="5770" spans="3:4" x14ac:dyDescent="0.25">
      <c r="C5770">
        <v>63.413800000000002</v>
      </c>
      <c r="D5770">
        <v>67</v>
      </c>
    </row>
    <row r="5771" spans="3:4" x14ac:dyDescent="0.25">
      <c r="C5771">
        <v>63.423900000000003</v>
      </c>
      <c r="D5771">
        <v>88</v>
      </c>
    </row>
    <row r="5772" spans="3:4" x14ac:dyDescent="0.25">
      <c r="C5772">
        <v>63.433999999999997</v>
      </c>
      <c r="D5772">
        <v>85</v>
      </c>
    </row>
    <row r="5773" spans="3:4" x14ac:dyDescent="0.25">
      <c r="C5773">
        <v>63.444200000000002</v>
      </c>
      <c r="D5773">
        <v>75</v>
      </c>
    </row>
    <row r="5774" spans="3:4" x14ac:dyDescent="0.25">
      <c r="C5774">
        <v>63.454300000000003</v>
      </c>
      <c r="D5774">
        <v>87</v>
      </c>
    </row>
    <row r="5775" spans="3:4" x14ac:dyDescent="0.25">
      <c r="C5775">
        <v>63.464399999999998</v>
      </c>
      <c r="D5775">
        <v>66</v>
      </c>
    </row>
    <row r="5776" spans="3:4" x14ac:dyDescent="0.25">
      <c r="C5776">
        <v>63.474499999999999</v>
      </c>
      <c r="D5776">
        <v>61</v>
      </c>
    </row>
    <row r="5777" spans="3:4" x14ac:dyDescent="0.25">
      <c r="C5777">
        <v>63.484699999999997</v>
      </c>
      <c r="D5777">
        <v>66</v>
      </c>
    </row>
    <row r="5778" spans="3:4" x14ac:dyDescent="0.25">
      <c r="C5778">
        <v>63.494799999999998</v>
      </c>
      <c r="D5778">
        <v>70</v>
      </c>
    </row>
    <row r="5779" spans="3:4" x14ac:dyDescent="0.25">
      <c r="C5779">
        <v>63.504899999999999</v>
      </c>
      <c r="D5779">
        <v>75</v>
      </c>
    </row>
    <row r="5780" spans="3:4" x14ac:dyDescent="0.25">
      <c r="C5780">
        <v>63.515099999999997</v>
      </c>
      <c r="D5780">
        <v>77</v>
      </c>
    </row>
    <row r="5781" spans="3:4" x14ac:dyDescent="0.25">
      <c r="C5781">
        <v>63.525199999999998</v>
      </c>
      <c r="D5781">
        <v>63</v>
      </c>
    </row>
    <row r="5782" spans="3:4" x14ac:dyDescent="0.25">
      <c r="C5782">
        <v>63.535299999999999</v>
      </c>
      <c r="D5782">
        <v>68</v>
      </c>
    </row>
    <row r="5783" spans="3:4" x14ac:dyDescent="0.25">
      <c r="C5783">
        <v>63.545400000000001</v>
      </c>
      <c r="D5783">
        <v>73</v>
      </c>
    </row>
    <row r="5784" spans="3:4" x14ac:dyDescent="0.25">
      <c r="C5784">
        <v>63.555599999999998</v>
      </c>
      <c r="D5784">
        <v>64</v>
      </c>
    </row>
    <row r="5785" spans="3:4" x14ac:dyDescent="0.25">
      <c r="C5785">
        <v>63.5657</v>
      </c>
      <c r="D5785">
        <v>64</v>
      </c>
    </row>
    <row r="5786" spans="3:4" x14ac:dyDescent="0.25">
      <c r="C5786">
        <v>63.575800000000001</v>
      </c>
      <c r="D5786">
        <v>69</v>
      </c>
    </row>
    <row r="5787" spans="3:4" x14ac:dyDescent="0.25">
      <c r="C5787">
        <v>63.585999999999999</v>
      </c>
      <c r="D5787">
        <v>72</v>
      </c>
    </row>
    <row r="5788" spans="3:4" x14ac:dyDescent="0.25">
      <c r="C5788">
        <v>63.5961</v>
      </c>
      <c r="D5788">
        <v>69</v>
      </c>
    </row>
    <row r="5789" spans="3:4" x14ac:dyDescent="0.25">
      <c r="C5789">
        <v>63.606200000000001</v>
      </c>
      <c r="D5789">
        <v>71</v>
      </c>
    </row>
    <row r="5790" spans="3:4" x14ac:dyDescent="0.25">
      <c r="C5790">
        <v>63.616300000000003</v>
      </c>
      <c r="D5790">
        <v>65</v>
      </c>
    </row>
    <row r="5791" spans="3:4" x14ac:dyDescent="0.25">
      <c r="C5791">
        <v>63.6265</v>
      </c>
      <c r="D5791">
        <v>61</v>
      </c>
    </row>
    <row r="5792" spans="3:4" x14ac:dyDescent="0.25">
      <c r="C5792">
        <v>63.636600000000001</v>
      </c>
      <c r="D5792">
        <v>82</v>
      </c>
    </row>
    <row r="5793" spans="3:4" x14ac:dyDescent="0.25">
      <c r="C5793">
        <v>63.646700000000003</v>
      </c>
      <c r="D5793">
        <v>67</v>
      </c>
    </row>
    <row r="5794" spans="3:4" x14ac:dyDescent="0.25">
      <c r="C5794">
        <v>63.6569</v>
      </c>
      <c r="D5794">
        <v>84</v>
      </c>
    </row>
    <row r="5795" spans="3:4" x14ac:dyDescent="0.25">
      <c r="C5795">
        <v>63.667000000000002</v>
      </c>
      <c r="D5795">
        <v>86</v>
      </c>
    </row>
    <row r="5796" spans="3:4" x14ac:dyDescent="0.25">
      <c r="C5796">
        <v>63.677100000000003</v>
      </c>
      <c r="D5796">
        <v>83</v>
      </c>
    </row>
    <row r="5797" spans="3:4" x14ac:dyDescent="0.25">
      <c r="C5797">
        <v>63.687199999999997</v>
      </c>
      <c r="D5797">
        <v>83</v>
      </c>
    </row>
    <row r="5798" spans="3:4" x14ac:dyDescent="0.25">
      <c r="C5798">
        <v>63.697400000000002</v>
      </c>
      <c r="D5798">
        <v>76</v>
      </c>
    </row>
    <row r="5799" spans="3:4" x14ac:dyDescent="0.25">
      <c r="C5799">
        <v>63.707500000000003</v>
      </c>
      <c r="D5799">
        <v>91</v>
      </c>
    </row>
    <row r="5800" spans="3:4" x14ac:dyDescent="0.25">
      <c r="C5800">
        <v>63.717599999999997</v>
      </c>
      <c r="D5800">
        <v>64</v>
      </c>
    </row>
    <row r="5801" spans="3:4" x14ac:dyDescent="0.25">
      <c r="C5801">
        <v>63.727800000000002</v>
      </c>
      <c r="D5801">
        <v>89</v>
      </c>
    </row>
    <row r="5802" spans="3:4" x14ac:dyDescent="0.25">
      <c r="C5802">
        <v>63.737900000000003</v>
      </c>
      <c r="D5802">
        <v>72</v>
      </c>
    </row>
    <row r="5803" spans="3:4" x14ac:dyDescent="0.25">
      <c r="C5803">
        <v>63.747999999999998</v>
      </c>
      <c r="D5803">
        <v>75</v>
      </c>
    </row>
    <row r="5804" spans="3:4" x14ac:dyDescent="0.25">
      <c r="C5804">
        <v>63.758099999999999</v>
      </c>
      <c r="D5804">
        <v>74</v>
      </c>
    </row>
    <row r="5805" spans="3:4" x14ac:dyDescent="0.25">
      <c r="C5805">
        <v>63.768300000000004</v>
      </c>
      <c r="D5805">
        <v>79</v>
      </c>
    </row>
    <row r="5806" spans="3:4" x14ac:dyDescent="0.25">
      <c r="C5806">
        <v>63.778399999999998</v>
      </c>
      <c r="D5806">
        <v>88</v>
      </c>
    </row>
    <row r="5807" spans="3:4" x14ac:dyDescent="0.25">
      <c r="C5807">
        <v>63.788499999999999</v>
      </c>
      <c r="D5807">
        <v>87</v>
      </c>
    </row>
    <row r="5808" spans="3:4" x14ac:dyDescent="0.25">
      <c r="C5808">
        <v>63.798699999999997</v>
      </c>
      <c r="D5808">
        <v>76</v>
      </c>
    </row>
    <row r="5809" spans="3:4" x14ac:dyDescent="0.25">
      <c r="C5809">
        <v>63.808799999999998</v>
      </c>
      <c r="D5809">
        <v>69</v>
      </c>
    </row>
    <row r="5810" spans="3:4" x14ac:dyDescent="0.25">
      <c r="C5810">
        <v>63.818899999999999</v>
      </c>
      <c r="D5810">
        <v>59</v>
      </c>
    </row>
    <row r="5811" spans="3:4" x14ac:dyDescent="0.25">
      <c r="C5811">
        <v>63.829000000000001</v>
      </c>
      <c r="D5811">
        <v>73</v>
      </c>
    </row>
    <row r="5812" spans="3:4" x14ac:dyDescent="0.25">
      <c r="C5812">
        <v>63.839199999999998</v>
      </c>
      <c r="D5812">
        <v>71</v>
      </c>
    </row>
    <row r="5813" spans="3:4" x14ac:dyDescent="0.25">
      <c r="C5813">
        <v>63.849299999999999</v>
      </c>
      <c r="D5813">
        <v>71</v>
      </c>
    </row>
    <row r="5814" spans="3:4" x14ac:dyDescent="0.25">
      <c r="C5814">
        <v>63.859400000000001</v>
      </c>
      <c r="D5814">
        <v>55</v>
      </c>
    </row>
    <row r="5815" spans="3:4" x14ac:dyDescent="0.25">
      <c r="C5815">
        <v>63.869599999999998</v>
      </c>
      <c r="D5815">
        <v>73</v>
      </c>
    </row>
    <row r="5816" spans="3:4" x14ac:dyDescent="0.25">
      <c r="C5816">
        <v>63.8797</v>
      </c>
      <c r="D5816">
        <v>72</v>
      </c>
    </row>
    <row r="5817" spans="3:4" x14ac:dyDescent="0.25">
      <c r="C5817">
        <v>63.889800000000001</v>
      </c>
      <c r="D5817">
        <v>72</v>
      </c>
    </row>
    <row r="5818" spans="3:4" x14ac:dyDescent="0.25">
      <c r="C5818">
        <v>63.899900000000002</v>
      </c>
      <c r="D5818">
        <v>76</v>
      </c>
    </row>
    <row r="5819" spans="3:4" x14ac:dyDescent="0.25">
      <c r="C5819">
        <v>63.9101</v>
      </c>
      <c r="D5819">
        <v>80</v>
      </c>
    </row>
    <row r="5820" spans="3:4" x14ac:dyDescent="0.25">
      <c r="C5820">
        <v>63.920200000000001</v>
      </c>
      <c r="D5820">
        <v>57</v>
      </c>
    </row>
    <row r="5821" spans="3:4" x14ac:dyDescent="0.25">
      <c r="C5821">
        <v>63.930300000000003</v>
      </c>
      <c r="D5821">
        <v>83</v>
      </c>
    </row>
    <row r="5822" spans="3:4" x14ac:dyDescent="0.25">
      <c r="C5822">
        <v>63.9405</v>
      </c>
      <c r="D5822">
        <v>84</v>
      </c>
    </row>
    <row r="5823" spans="3:4" x14ac:dyDescent="0.25">
      <c r="C5823">
        <v>63.950600000000001</v>
      </c>
      <c r="D5823">
        <v>64</v>
      </c>
    </row>
    <row r="5824" spans="3:4" x14ac:dyDescent="0.25">
      <c r="C5824">
        <v>63.960700000000003</v>
      </c>
      <c r="D5824">
        <v>77</v>
      </c>
    </row>
    <row r="5825" spans="3:4" x14ac:dyDescent="0.25">
      <c r="C5825">
        <v>63.970799999999997</v>
      </c>
      <c r="D5825">
        <v>63</v>
      </c>
    </row>
    <row r="5826" spans="3:4" x14ac:dyDescent="0.25">
      <c r="C5826">
        <v>63.981000000000002</v>
      </c>
      <c r="D5826">
        <v>81</v>
      </c>
    </row>
    <row r="5827" spans="3:4" x14ac:dyDescent="0.25">
      <c r="C5827">
        <v>63.991100000000003</v>
      </c>
      <c r="D5827">
        <v>62</v>
      </c>
    </row>
    <row r="5828" spans="3:4" x14ac:dyDescent="0.25">
      <c r="C5828">
        <v>64.001199999999997</v>
      </c>
      <c r="D5828">
        <v>68</v>
      </c>
    </row>
    <row r="5829" spans="3:4" x14ac:dyDescent="0.25">
      <c r="C5829">
        <v>64.011399999999995</v>
      </c>
      <c r="D5829">
        <v>91</v>
      </c>
    </row>
    <row r="5830" spans="3:4" x14ac:dyDescent="0.25">
      <c r="C5830">
        <v>64.021500000000003</v>
      </c>
      <c r="D5830">
        <v>81</v>
      </c>
    </row>
    <row r="5831" spans="3:4" x14ac:dyDescent="0.25">
      <c r="C5831">
        <v>64.031599999999997</v>
      </c>
      <c r="D5831">
        <v>74</v>
      </c>
    </row>
    <row r="5832" spans="3:4" x14ac:dyDescent="0.25">
      <c r="C5832">
        <v>64.041700000000006</v>
      </c>
      <c r="D5832">
        <v>66</v>
      </c>
    </row>
    <row r="5833" spans="3:4" x14ac:dyDescent="0.25">
      <c r="C5833">
        <v>64.051900000000003</v>
      </c>
      <c r="D5833">
        <v>82</v>
      </c>
    </row>
    <row r="5834" spans="3:4" x14ac:dyDescent="0.25">
      <c r="C5834">
        <v>64.061999999999998</v>
      </c>
      <c r="D5834">
        <v>97</v>
      </c>
    </row>
    <row r="5835" spans="3:4" x14ac:dyDescent="0.25">
      <c r="C5835">
        <v>64.072100000000006</v>
      </c>
      <c r="D5835">
        <v>84</v>
      </c>
    </row>
    <row r="5836" spans="3:4" x14ac:dyDescent="0.25">
      <c r="C5836">
        <v>64.082300000000004</v>
      </c>
      <c r="D5836">
        <v>69</v>
      </c>
    </row>
    <row r="5837" spans="3:4" x14ac:dyDescent="0.25">
      <c r="C5837">
        <v>64.092399999999998</v>
      </c>
      <c r="D5837">
        <v>86</v>
      </c>
    </row>
    <row r="5838" spans="3:4" x14ac:dyDescent="0.25">
      <c r="C5838">
        <v>64.102500000000006</v>
      </c>
      <c r="D5838">
        <v>56</v>
      </c>
    </row>
    <row r="5839" spans="3:4" x14ac:dyDescent="0.25">
      <c r="C5839">
        <v>64.1126</v>
      </c>
      <c r="D5839">
        <v>76</v>
      </c>
    </row>
    <row r="5840" spans="3:4" x14ac:dyDescent="0.25">
      <c r="C5840">
        <v>64.122799999999998</v>
      </c>
      <c r="D5840">
        <v>70</v>
      </c>
    </row>
    <row r="5841" spans="3:4" x14ac:dyDescent="0.25">
      <c r="C5841">
        <v>64.132900000000006</v>
      </c>
      <c r="D5841">
        <v>62</v>
      </c>
    </row>
    <row r="5842" spans="3:4" x14ac:dyDescent="0.25">
      <c r="C5842">
        <v>64.143000000000001</v>
      </c>
      <c r="D5842">
        <v>72</v>
      </c>
    </row>
    <row r="5843" spans="3:4" x14ac:dyDescent="0.25">
      <c r="C5843">
        <v>64.153199999999998</v>
      </c>
      <c r="D5843">
        <v>80</v>
      </c>
    </row>
    <row r="5844" spans="3:4" x14ac:dyDescent="0.25">
      <c r="C5844">
        <v>64.163300000000007</v>
      </c>
      <c r="D5844">
        <v>60</v>
      </c>
    </row>
    <row r="5845" spans="3:4" x14ac:dyDescent="0.25">
      <c r="C5845">
        <v>64.173400000000001</v>
      </c>
      <c r="D5845">
        <v>68</v>
      </c>
    </row>
    <row r="5846" spans="3:4" x14ac:dyDescent="0.25">
      <c r="C5846">
        <v>64.183499999999995</v>
      </c>
      <c r="D5846">
        <v>77</v>
      </c>
    </row>
    <row r="5847" spans="3:4" x14ac:dyDescent="0.25">
      <c r="C5847">
        <v>64.193700000000007</v>
      </c>
      <c r="D5847">
        <v>70</v>
      </c>
    </row>
    <row r="5848" spans="3:4" x14ac:dyDescent="0.25">
      <c r="C5848">
        <v>64.203800000000001</v>
      </c>
      <c r="D5848">
        <v>77</v>
      </c>
    </row>
    <row r="5849" spans="3:4" x14ac:dyDescent="0.25">
      <c r="C5849">
        <v>64.213899999999995</v>
      </c>
      <c r="D5849">
        <v>74</v>
      </c>
    </row>
    <row r="5850" spans="3:4" x14ac:dyDescent="0.25">
      <c r="C5850">
        <v>64.224100000000007</v>
      </c>
      <c r="D5850">
        <v>82</v>
      </c>
    </row>
    <row r="5851" spans="3:4" x14ac:dyDescent="0.25">
      <c r="C5851">
        <v>64.234200000000001</v>
      </c>
      <c r="D5851">
        <v>83</v>
      </c>
    </row>
    <row r="5852" spans="3:4" x14ac:dyDescent="0.25">
      <c r="C5852">
        <v>64.244299999999996</v>
      </c>
      <c r="D5852">
        <v>74</v>
      </c>
    </row>
    <row r="5853" spans="3:4" x14ac:dyDescent="0.25">
      <c r="C5853">
        <v>64.254400000000004</v>
      </c>
      <c r="D5853">
        <v>67</v>
      </c>
    </row>
    <row r="5854" spans="3:4" x14ac:dyDescent="0.25">
      <c r="C5854">
        <v>64.264600000000002</v>
      </c>
      <c r="D5854">
        <v>83</v>
      </c>
    </row>
    <row r="5855" spans="3:4" x14ac:dyDescent="0.25">
      <c r="C5855">
        <v>64.274699999999996</v>
      </c>
      <c r="D5855">
        <v>73</v>
      </c>
    </row>
    <row r="5856" spans="3:4" x14ac:dyDescent="0.25">
      <c r="C5856">
        <v>64.284800000000004</v>
      </c>
      <c r="D5856">
        <v>84</v>
      </c>
    </row>
    <row r="5857" spans="3:4" x14ac:dyDescent="0.25">
      <c r="C5857">
        <v>64.295000000000002</v>
      </c>
      <c r="D5857">
        <v>57</v>
      </c>
    </row>
    <row r="5858" spans="3:4" x14ac:dyDescent="0.25">
      <c r="C5858">
        <v>64.305099999999996</v>
      </c>
      <c r="D5858">
        <v>80</v>
      </c>
    </row>
    <row r="5859" spans="3:4" x14ac:dyDescent="0.25">
      <c r="C5859">
        <v>64.315200000000004</v>
      </c>
      <c r="D5859">
        <v>87</v>
      </c>
    </row>
    <row r="5860" spans="3:4" x14ac:dyDescent="0.25">
      <c r="C5860">
        <v>64.325299999999999</v>
      </c>
      <c r="D5860">
        <v>85</v>
      </c>
    </row>
    <row r="5861" spans="3:4" x14ac:dyDescent="0.25">
      <c r="C5861">
        <v>64.335499999999996</v>
      </c>
      <c r="D5861">
        <v>73</v>
      </c>
    </row>
    <row r="5862" spans="3:4" x14ac:dyDescent="0.25">
      <c r="C5862">
        <v>64.345600000000005</v>
      </c>
      <c r="D5862">
        <v>70</v>
      </c>
    </row>
    <row r="5863" spans="3:4" x14ac:dyDescent="0.25">
      <c r="C5863">
        <v>64.355699999999999</v>
      </c>
      <c r="D5863">
        <v>69</v>
      </c>
    </row>
    <row r="5864" spans="3:4" x14ac:dyDescent="0.25">
      <c r="C5864">
        <v>64.365899999999996</v>
      </c>
      <c r="D5864">
        <v>76</v>
      </c>
    </row>
    <row r="5865" spans="3:4" x14ac:dyDescent="0.25">
      <c r="C5865">
        <v>64.376000000000005</v>
      </c>
      <c r="D5865">
        <v>75</v>
      </c>
    </row>
    <row r="5866" spans="3:4" x14ac:dyDescent="0.25">
      <c r="C5866">
        <v>64.386099999999999</v>
      </c>
      <c r="D5866">
        <v>72</v>
      </c>
    </row>
    <row r="5867" spans="3:4" x14ac:dyDescent="0.25">
      <c r="C5867">
        <v>64.396199999999993</v>
      </c>
      <c r="D5867">
        <v>75</v>
      </c>
    </row>
    <row r="5868" spans="3:4" x14ac:dyDescent="0.25">
      <c r="C5868">
        <v>64.406400000000005</v>
      </c>
      <c r="D5868">
        <v>69</v>
      </c>
    </row>
    <row r="5869" spans="3:4" x14ac:dyDescent="0.25">
      <c r="C5869">
        <v>64.416499999999999</v>
      </c>
      <c r="D5869">
        <v>89</v>
      </c>
    </row>
    <row r="5870" spans="3:4" x14ac:dyDescent="0.25">
      <c r="C5870">
        <v>64.426599999999993</v>
      </c>
      <c r="D5870">
        <v>71</v>
      </c>
    </row>
    <row r="5871" spans="3:4" x14ac:dyDescent="0.25">
      <c r="C5871">
        <v>64.436800000000005</v>
      </c>
      <c r="D5871">
        <v>63</v>
      </c>
    </row>
    <row r="5872" spans="3:4" x14ac:dyDescent="0.25">
      <c r="C5872">
        <v>64.446899999999999</v>
      </c>
      <c r="D5872">
        <v>68</v>
      </c>
    </row>
    <row r="5873" spans="3:4" x14ac:dyDescent="0.25">
      <c r="C5873">
        <v>64.456999999999994</v>
      </c>
      <c r="D5873">
        <v>100</v>
      </c>
    </row>
    <row r="5874" spans="3:4" x14ac:dyDescent="0.25">
      <c r="C5874">
        <v>64.467100000000002</v>
      </c>
      <c r="D5874">
        <v>80</v>
      </c>
    </row>
    <row r="5875" spans="3:4" x14ac:dyDescent="0.25">
      <c r="C5875">
        <v>64.4773</v>
      </c>
      <c r="D5875">
        <v>88</v>
      </c>
    </row>
    <row r="5876" spans="3:4" x14ac:dyDescent="0.25">
      <c r="C5876">
        <v>64.487399999999994</v>
      </c>
      <c r="D5876">
        <v>75</v>
      </c>
    </row>
    <row r="5877" spans="3:4" x14ac:dyDescent="0.25">
      <c r="C5877">
        <v>64.497500000000002</v>
      </c>
      <c r="D5877">
        <v>66</v>
      </c>
    </row>
    <row r="5878" spans="3:4" x14ac:dyDescent="0.25">
      <c r="C5878">
        <v>64.5077</v>
      </c>
      <c r="D5878">
        <v>73</v>
      </c>
    </row>
    <row r="5879" spans="3:4" x14ac:dyDescent="0.25">
      <c r="C5879">
        <v>64.517799999999994</v>
      </c>
      <c r="D5879">
        <v>82</v>
      </c>
    </row>
    <row r="5880" spans="3:4" x14ac:dyDescent="0.25">
      <c r="C5880">
        <v>64.527900000000002</v>
      </c>
      <c r="D5880">
        <v>72</v>
      </c>
    </row>
    <row r="5881" spans="3:4" x14ac:dyDescent="0.25">
      <c r="C5881">
        <v>64.537999999999997</v>
      </c>
      <c r="D5881">
        <v>75</v>
      </c>
    </row>
    <row r="5882" spans="3:4" x14ac:dyDescent="0.25">
      <c r="C5882">
        <v>64.548199999999994</v>
      </c>
      <c r="D5882">
        <v>85</v>
      </c>
    </row>
    <row r="5883" spans="3:4" x14ac:dyDescent="0.25">
      <c r="C5883">
        <v>64.558300000000003</v>
      </c>
      <c r="D5883">
        <v>65</v>
      </c>
    </row>
    <row r="5884" spans="3:4" x14ac:dyDescent="0.25">
      <c r="C5884">
        <v>64.568399999999997</v>
      </c>
      <c r="D5884">
        <v>66</v>
      </c>
    </row>
    <row r="5885" spans="3:4" x14ac:dyDescent="0.25">
      <c r="C5885">
        <v>64.578599999999994</v>
      </c>
      <c r="D5885">
        <v>85</v>
      </c>
    </row>
    <row r="5886" spans="3:4" x14ac:dyDescent="0.25">
      <c r="C5886">
        <v>64.588700000000003</v>
      </c>
      <c r="D5886">
        <v>76</v>
      </c>
    </row>
    <row r="5887" spans="3:4" x14ac:dyDescent="0.25">
      <c r="C5887">
        <v>64.598799999999997</v>
      </c>
      <c r="D5887">
        <v>69</v>
      </c>
    </row>
    <row r="5888" spans="3:4" x14ac:dyDescent="0.25">
      <c r="C5888">
        <v>64.608900000000006</v>
      </c>
      <c r="D5888">
        <v>81</v>
      </c>
    </row>
    <row r="5889" spans="3:4" x14ac:dyDescent="0.25">
      <c r="C5889">
        <v>64.619100000000003</v>
      </c>
      <c r="D5889">
        <v>97</v>
      </c>
    </row>
    <row r="5890" spans="3:4" x14ac:dyDescent="0.25">
      <c r="C5890">
        <v>64.629199999999997</v>
      </c>
      <c r="D5890">
        <v>81</v>
      </c>
    </row>
    <row r="5891" spans="3:4" x14ac:dyDescent="0.25">
      <c r="C5891">
        <v>64.639300000000006</v>
      </c>
      <c r="D5891">
        <v>60</v>
      </c>
    </row>
    <row r="5892" spans="3:4" x14ac:dyDescent="0.25">
      <c r="C5892">
        <v>64.649500000000003</v>
      </c>
      <c r="D5892">
        <v>83</v>
      </c>
    </row>
    <row r="5893" spans="3:4" x14ac:dyDescent="0.25">
      <c r="C5893">
        <v>64.659599999999998</v>
      </c>
      <c r="D5893">
        <v>89</v>
      </c>
    </row>
    <row r="5894" spans="3:4" x14ac:dyDescent="0.25">
      <c r="C5894">
        <v>64.669700000000006</v>
      </c>
      <c r="D5894">
        <v>75</v>
      </c>
    </row>
    <row r="5895" spans="3:4" x14ac:dyDescent="0.25">
      <c r="C5895">
        <v>64.6798</v>
      </c>
      <c r="D5895">
        <v>70</v>
      </c>
    </row>
    <row r="5896" spans="3:4" x14ac:dyDescent="0.25">
      <c r="C5896">
        <v>64.69</v>
      </c>
      <c r="D5896">
        <v>85</v>
      </c>
    </row>
    <row r="5897" spans="3:4" x14ac:dyDescent="0.25">
      <c r="C5897">
        <v>64.700100000000006</v>
      </c>
      <c r="D5897">
        <v>88</v>
      </c>
    </row>
    <row r="5898" spans="3:4" x14ac:dyDescent="0.25">
      <c r="C5898">
        <v>64.7102</v>
      </c>
      <c r="D5898">
        <v>57</v>
      </c>
    </row>
    <row r="5899" spans="3:4" x14ac:dyDescent="0.25">
      <c r="C5899">
        <v>64.720399999999998</v>
      </c>
      <c r="D5899">
        <v>59</v>
      </c>
    </row>
    <row r="5900" spans="3:4" x14ac:dyDescent="0.25">
      <c r="C5900">
        <v>64.730500000000006</v>
      </c>
      <c r="D5900">
        <v>83</v>
      </c>
    </row>
    <row r="5901" spans="3:4" x14ac:dyDescent="0.25">
      <c r="C5901">
        <v>64.740600000000001</v>
      </c>
      <c r="D5901">
        <v>71</v>
      </c>
    </row>
    <row r="5902" spans="3:4" x14ac:dyDescent="0.25">
      <c r="C5902">
        <v>64.750699999999995</v>
      </c>
      <c r="D5902">
        <v>67</v>
      </c>
    </row>
    <row r="5903" spans="3:4" x14ac:dyDescent="0.25">
      <c r="C5903">
        <v>64.760900000000007</v>
      </c>
      <c r="D5903">
        <v>80</v>
      </c>
    </row>
    <row r="5904" spans="3:4" x14ac:dyDescent="0.25">
      <c r="C5904">
        <v>64.771000000000001</v>
      </c>
      <c r="D5904">
        <v>81</v>
      </c>
    </row>
    <row r="5905" spans="3:4" x14ac:dyDescent="0.25">
      <c r="C5905">
        <v>64.781099999999995</v>
      </c>
      <c r="D5905">
        <v>79</v>
      </c>
    </row>
    <row r="5906" spans="3:4" x14ac:dyDescent="0.25">
      <c r="C5906">
        <v>64.791300000000007</v>
      </c>
      <c r="D5906">
        <v>87</v>
      </c>
    </row>
    <row r="5907" spans="3:4" x14ac:dyDescent="0.25">
      <c r="C5907">
        <v>64.801400000000001</v>
      </c>
      <c r="D5907">
        <v>68</v>
      </c>
    </row>
    <row r="5908" spans="3:4" x14ac:dyDescent="0.25">
      <c r="C5908">
        <v>64.811499999999995</v>
      </c>
      <c r="D5908">
        <v>79</v>
      </c>
    </row>
    <row r="5909" spans="3:4" x14ac:dyDescent="0.25">
      <c r="C5909">
        <v>64.821600000000004</v>
      </c>
      <c r="D5909">
        <v>63</v>
      </c>
    </row>
    <row r="5910" spans="3:4" x14ac:dyDescent="0.25">
      <c r="C5910">
        <v>64.831800000000001</v>
      </c>
      <c r="D5910">
        <v>76</v>
      </c>
    </row>
    <row r="5911" spans="3:4" x14ac:dyDescent="0.25">
      <c r="C5911">
        <v>64.841899999999995</v>
      </c>
      <c r="D5911">
        <v>77</v>
      </c>
    </row>
    <row r="5912" spans="3:4" x14ac:dyDescent="0.25">
      <c r="C5912">
        <v>64.852000000000004</v>
      </c>
      <c r="D5912">
        <v>64</v>
      </c>
    </row>
    <row r="5913" spans="3:4" x14ac:dyDescent="0.25">
      <c r="C5913">
        <v>64.862200000000001</v>
      </c>
      <c r="D5913">
        <v>85</v>
      </c>
    </row>
    <row r="5914" spans="3:4" x14ac:dyDescent="0.25">
      <c r="C5914">
        <v>64.872299999999996</v>
      </c>
      <c r="D5914">
        <v>73</v>
      </c>
    </row>
    <row r="5915" spans="3:4" x14ac:dyDescent="0.25">
      <c r="C5915">
        <v>64.882400000000004</v>
      </c>
      <c r="D5915">
        <v>69</v>
      </c>
    </row>
    <row r="5916" spans="3:4" x14ac:dyDescent="0.25">
      <c r="C5916">
        <v>64.892499999999998</v>
      </c>
      <c r="D5916">
        <v>76</v>
      </c>
    </row>
    <row r="5917" spans="3:4" x14ac:dyDescent="0.25">
      <c r="C5917">
        <v>64.902699999999996</v>
      </c>
      <c r="D5917">
        <v>72</v>
      </c>
    </row>
    <row r="5918" spans="3:4" x14ac:dyDescent="0.25">
      <c r="C5918">
        <v>64.912800000000004</v>
      </c>
      <c r="D5918">
        <v>57</v>
      </c>
    </row>
    <row r="5919" spans="3:4" x14ac:dyDescent="0.25">
      <c r="C5919">
        <v>64.922899999999998</v>
      </c>
      <c r="D5919">
        <v>71</v>
      </c>
    </row>
    <row r="5920" spans="3:4" x14ac:dyDescent="0.25">
      <c r="C5920">
        <v>64.933099999999996</v>
      </c>
      <c r="D5920">
        <v>62</v>
      </c>
    </row>
    <row r="5921" spans="3:4" x14ac:dyDescent="0.25">
      <c r="C5921">
        <v>64.943200000000004</v>
      </c>
      <c r="D5921">
        <v>71</v>
      </c>
    </row>
    <row r="5922" spans="3:4" x14ac:dyDescent="0.25">
      <c r="C5922">
        <v>64.953299999999999</v>
      </c>
      <c r="D5922">
        <v>85</v>
      </c>
    </row>
    <row r="5923" spans="3:4" x14ac:dyDescent="0.25">
      <c r="C5923">
        <v>64.963399999999993</v>
      </c>
      <c r="D5923">
        <v>92</v>
      </c>
    </row>
    <row r="5924" spans="3:4" x14ac:dyDescent="0.25">
      <c r="C5924">
        <v>64.973600000000005</v>
      </c>
      <c r="D5924">
        <v>70</v>
      </c>
    </row>
    <row r="5925" spans="3:4" x14ac:dyDescent="0.25">
      <c r="C5925">
        <v>64.983699999999999</v>
      </c>
      <c r="D5925">
        <v>88</v>
      </c>
    </row>
    <row r="5926" spans="3:4" x14ac:dyDescent="0.25">
      <c r="C5926">
        <v>64.993799999999993</v>
      </c>
      <c r="D5926">
        <v>58</v>
      </c>
    </row>
    <row r="5927" spans="3:4" x14ac:dyDescent="0.25">
      <c r="C5927">
        <v>65.004000000000005</v>
      </c>
      <c r="D5927">
        <v>87</v>
      </c>
    </row>
    <row r="5928" spans="3:4" x14ac:dyDescent="0.25">
      <c r="C5928">
        <v>65.014099999999999</v>
      </c>
      <c r="D5928">
        <v>62</v>
      </c>
    </row>
    <row r="5929" spans="3:4" x14ac:dyDescent="0.25">
      <c r="C5929">
        <v>65.024199999999993</v>
      </c>
      <c r="D5929">
        <v>82</v>
      </c>
    </row>
    <row r="5930" spans="3:4" x14ac:dyDescent="0.25">
      <c r="C5930">
        <v>65.034300000000002</v>
      </c>
      <c r="D5930">
        <v>89</v>
      </c>
    </row>
    <row r="5931" spans="3:4" x14ac:dyDescent="0.25">
      <c r="C5931">
        <v>65.044499999999999</v>
      </c>
      <c r="D5931">
        <v>63</v>
      </c>
    </row>
    <row r="5932" spans="3:4" x14ac:dyDescent="0.25">
      <c r="C5932">
        <v>65.054599999999994</v>
      </c>
      <c r="D5932">
        <v>76</v>
      </c>
    </row>
    <row r="5933" spans="3:4" x14ac:dyDescent="0.25">
      <c r="C5933">
        <v>65.064700000000002</v>
      </c>
      <c r="D5933">
        <v>65</v>
      </c>
    </row>
    <row r="5934" spans="3:4" x14ac:dyDescent="0.25">
      <c r="C5934">
        <v>65.0749</v>
      </c>
      <c r="D5934">
        <v>69</v>
      </c>
    </row>
    <row r="5935" spans="3:4" x14ac:dyDescent="0.25">
      <c r="C5935">
        <v>65.084999999999994</v>
      </c>
      <c r="D5935">
        <v>65</v>
      </c>
    </row>
    <row r="5936" spans="3:4" x14ac:dyDescent="0.25">
      <c r="C5936">
        <v>65.095100000000002</v>
      </c>
      <c r="D5936">
        <v>69</v>
      </c>
    </row>
    <row r="5937" spans="3:4" x14ac:dyDescent="0.25">
      <c r="C5937">
        <v>65.105199999999996</v>
      </c>
      <c r="D5937">
        <v>61</v>
      </c>
    </row>
    <row r="5938" spans="3:4" x14ac:dyDescent="0.25">
      <c r="C5938">
        <v>65.115399999999994</v>
      </c>
      <c r="D5938">
        <v>81</v>
      </c>
    </row>
    <row r="5939" spans="3:4" x14ac:dyDescent="0.25">
      <c r="C5939">
        <v>65.125500000000002</v>
      </c>
      <c r="D5939">
        <v>71</v>
      </c>
    </row>
    <row r="5940" spans="3:4" x14ac:dyDescent="0.25">
      <c r="C5940">
        <v>65.135599999999997</v>
      </c>
      <c r="D5940">
        <v>85</v>
      </c>
    </row>
    <row r="5941" spans="3:4" x14ac:dyDescent="0.25">
      <c r="C5941">
        <v>65.145799999999994</v>
      </c>
      <c r="D5941">
        <v>68</v>
      </c>
    </row>
    <row r="5942" spans="3:4" x14ac:dyDescent="0.25">
      <c r="C5942">
        <v>65.155900000000003</v>
      </c>
      <c r="D5942">
        <v>59</v>
      </c>
    </row>
    <row r="5943" spans="3:4" x14ac:dyDescent="0.25">
      <c r="C5943">
        <v>65.165999999999997</v>
      </c>
      <c r="D5943">
        <v>66</v>
      </c>
    </row>
    <row r="5944" spans="3:4" x14ac:dyDescent="0.25">
      <c r="C5944">
        <v>65.176100000000005</v>
      </c>
      <c r="D5944">
        <v>65</v>
      </c>
    </row>
    <row r="5945" spans="3:4" x14ac:dyDescent="0.25">
      <c r="C5945">
        <v>65.186300000000003</v>
      </c>
      <c r="D5945">
        <v>80</v>
      </c>
    </row>
    <row r="5946" spans="3:4" x14ac:dyDescent="0.25">
      <c r="C5946">
        <v>65.196399999999997</v>
      </c>
      <c r="D5946">
        <v>74</v>
      </c>
    </row>
    <row r="5947" spans="3:4" x14ac:dyDescent="0.25">
      <c r="C5947">
        <v>65.206500000000005</v>
      </c>
      <c r="D5947">
        <v>72</v>
      </c>
    </row>
    <row r="5948" spans="3:4" x14ac:dyDescent="0.25">
      <c r="C5948">
        <v>65.216700000000003</v>
      </c>
      <c r="D5948">
        <v>72</v>
      </c>
    </row>
    <row r="5949" spans="3:4" x14ac:dyDescent="0.25">
      <c r="C5949">
        <v>65.226799999999997</v>
      </c>
      <c r="D5949">
        <v>76</v>
      </c>
    </row>
    <row r="5950" spans="3:4" x14ac:dyDescent="0.25">
      <c r="C5950">
        <v>65.236900000000006</v>
      </c>
      <c r="D5950">
        <v>79</v>
      </c>
    </row>
    <row r="5951" spans="3:4" x14ac:dyDescent="0.25">
      <c r="C5951">
        <v>65.247</v>
      </c>
      <c r="D5951">
        <v>76</v>
      </c>
    </row>
    <row r="5952" spans="3:4" x14ac:dyDescent="0.25">
      <c r="C5952">
        <v>65.257199999999997</v>
      </c>
      <c r="D5952">
        <v>70</v>
      </c>
    </row>
    <row r="5953" spans="3:4" x14ac:dyDescent="0.25">
      <c r="C5953">
        <v>65.267300000000006</v>
      </c>
      <c r="D5953">
        <v>61</v>
      </c>
    </row>
    <row r="5954" spans="3:4" x14ac:dyDescent="0.25">
      <c r="C5954">
        <v>65.2774</v>
      </c>
      <c r="D5954">
        <v>88</v>
      </c>
    </row>
    <row r="5955" spans="3:4" x14ac:dyDescent="0.25">
      <c r="C5955">
        <v>65.287599999999998</v>
      </c>
      <c r="D5955">
        <v>58</v>
      </c>
    </row>
    <row r="5956" spans="3:4" x14ac:dyDescent="0.25">
      <c r="C5956">
        <v>65.297700000000006</v>
      </c>
      <c r="D5956">
        <v>81</v>
      </c>
    </row>
    <row r="5957" spans="3:4" x14ac:dyDescent="0.25">
      <c r="C5957">
        <v>65.3078</v>
      </c>
      <c r="D5957">
        <v>70</v>
      </c>
    </row>
    <row r="5958" spans="3:4" x14ac:dyDescent="0.25">
      <c r="C5958">
        <v>65.317899999999995</v>
      </c>
      <c r="D5958">
        <v>78</v>
      </c>
    </row>
    <row r="5959" spans="3:4" x14ac:dyDescent="0.25">
      <c r="C5959">
        <v>65.328100000000006</v>
      </c>
      <c r="D5959">
        <v>69</v>
      </c>
    </row>
    <row r="5960" spans="3:4" x14ac:dyDescent="0.25">
      <c r="C5960">
        <v>65.338200000000001</v>
      </c>
      <c r="D5960">
        <v>81</v>
      </c>
    </row>
    <row r="5961" spans="3:4" x14ac:dyDescent="0.25">
      <c r="C5961">
        <v>65.348299999999995</v>
      </c>
      <c r="D5961">
        <v>69</v>
      </c>
    </row>
    <row r="5962" spans="3:4" x14ac:dyDescent="0.25">
      <c r="C5962">
        <v>65.358500000000006</v>
      </c>
      <c r="D5962">
        <v>66</v>
      </c>
    </row>
    <row r="5963" spans="3:4" x14ac:dyDescent="0.25">
      <c r="C5963">
        <v>65.368600000000001</v>
      </c>
      <c r="D5963">
        <v>68</v>
      </c>
    </row>
    <row r="5964" spans="3:4" x14ac:dyDescent="0.25">
      <c r="C5964">
        <v>65.378699999999995</v>
      </c>
      <c r="D5964">
        <v>74</v>
      </c>
    </row>
    <row r="5965" spans="3:4" x14ac:dyDescent="0.25">
      <c r="C5965">
        <v>65.388800000000003</v>
      </c>
      <c r="D5965">
        <v>78</v>
      </c>
    </row>
    <row r="5966" spans="3:4" x14ac:dyDescent="0.25">
      <c r="C5966">
        <v>65.399000000000001</v>
      </c>
      <c r="D5966">
        <v>63</v>
      </c>
    </row>
    <row r="5967" spans="3:4" x14ac:dyDescent="0.25">
      <c r="C5967">
        <v>65.409099999999995</v>
      </c>
      <c r="D5967">
        <v>70</v>
      </c>
    </row>
    <row r="5968" spans="3:4" x14ac:dyDescent="0.25">
      <c r="C5968">
        <v>65.419200000000004</v>
      </c>
      <c r="D5968">
        <v>65</v>
      </c>
    </row>
    <row r="5969" spans="3:4" x14ac:dyDescent="0.25">
      <c r="C5969">
        <v>65.429400000000001</v>
      </c>
      <c r="D5969">
        <v>67</v>
      </c>
    </row>
    <row r="5970" spans="3:4" x14ac:dyDescent="0.25">
      <c r="C5970">
        <v>65.439499999999995</v>
      </c>
      <c r="D5970">
        <v>75</v>
      </c>
    </row>
    <row r="5971" spans="3:4" x14ac:dyDescent="0.25">
      <c r="C5971">
        <v>65.449600000000004</v>
      </c>
      <c r="D5971">
        <v>74</v>
      </c>
    </row>
    <row r="5972" spans="3:4" x14ac:dyDescent="0.25">
      <c r="C5972">
        <v>65.459699999999998</v>
      </c>
      <c r="D5972">
        <v>69</v>
      </c>
    </row>
    <row r="5973" spans="3:4" x14ac:dyDescent="0.25">
      <c r="C5973">
        <v>65.469899999999996</v>
      </c>
      <c r="D5973">
        <v>79</v>
      </c>
    </row>
    <row r="5974" spans="3:4" x14ac:dyDescent="0.25">
      <c r="C5974">
        <v>65.48</v>
      </c>
      <c r="D5974">
        <v>86</v>
      </c>
    </row>
    <row r="5975" spans="3:4" x14ac:dyDescent="0.25">
      <c r="C5975">
        <v>65.490099999999998</v>
      </c>
      <c r="D5975">
        <v>71</v>
      </c>
    </row>
    <row r="5976" spans="3:4" x14ac:dyDescent="0.25">
      <c r="C5976">
        <v>65.500299999999996</v>
      </c>
      <c r="D5976">
        <v>86</v>
      </c>
    </row>
    <row r="5977" spans="3:4" x14ac:dyDescent="0.25">
      <c r="C5977">
        <v>65.510400000000004</v>
      </c>
      <c r="D5977">
        <v>79</v>
      </c>
    </row>
    <row r="5978" spans="3:4" x14ac:dyDescent="0.25">
      <c r="C5978">
        <v>65.520499999999998</v>
      </c>
      <c r="D5978">
        <v>63</v>
      </c>
    </row>
    <row r="5979" spans="3:4" x14ac:dyDescent="0.25">
      <c r="C5979">
        <v>65.530600000000007</v>
      </c>
      <c r="D5979">
        <v>75</v>
      </c>
    </row>
    <row r="5980" spans="3:4" x14ac:dyDescent="0.25">
      <c r="C5980">
        <v>65.540800000000004</v>
      </c>
      <c r="D5980">
        <v>76</v>
      </c>
    </row>
    <row r="5981" spans="3:4" x14ac:dyDescent="0.25">
      <c r="C5981">
        <v>65.550899999999999</v>
      </c>
      <c r="D5981">
        <v>62</v>
      </c>
    </row>
    <row r="5982" spans="3:4" x14ac:dyDescent="0.25">
      <c r="C5982">
        <v>65.561000000000007</v>
      </c>
      <c r="D5982">
        <v>80</v>
      </c>
    </row>
    <row r="5983" spans="3:4" x14ac:dyDescent="0.25">
      <c r="C5983">
        <v>65.571200000000005</v>
      </c>
      <c r="D5983">
        <v>59</v>
      </c>
    </row>
    <row r="5984" spans="3:4" x14ac:dyDescent="0.25">
      <c r="C5984">
        <v>65.581299999999999</v>
      </c>
      <c r="D5984">
        <v>59</v>
      </c>
    </row>
    <row r="5985" spans="3:4" x14ac:dyDescent="0.25">
      <c r="C5985">
        <v>65.591399999999993</v>
      </c>
      <c r="D5985">
        <v>77</v>
      </c>
    </row>
    <row r="5986" spans="3:4" x14ac:dyDescent="0.25">
      <c r="C5986">
        <v>65.601500000000001</v>
      </c>
      <c r="D5986">
        <v>75</v>
      </c>
    </row>
    <row r="5987" spans="3:4" x14ac:dyDescent="0.25">
      <c r="C5987">
        <v>65.611699999999999</v>
      </c>
      <c r="D5987">
        <v>65</v>
      </c>
    </row>
    <row r="5988" spans="3:4" x14ac:dyDescent="0.25">
      <c r="C5988">
        <v>65.621799999999993</v>
      </c>
      <c r="D5988">
        <v>58</v>
      </c>
    </row>
    <row r="5989" spans="3:4" x14ac:dyDescent="0.25">
      <c r="C5989">
        <v>65.631900000000002</v>
      </c>
      <c r="D5989">
        <v>67</v>
      </c>
    </row>
    <row r="5990" spans="3:4" x14ac:dyDescent="0.25">
      <c r="C5990">
        <v>65.642099999999999</v>
      </c>
      <c r="D5990">
        <v>64</v>
      </c>
    </row>
    <row r="5991" spans="3:4" x14ac:dyDescent="0.25">
      <c r="C5991">
        <v>65.652199999999993</v>
      </c>
      <c r="D5991">
        <v>67</v>
      </c>
    </row>
    <row r="5992" spans="3:4" x14ac:dyDescent="0.25">
      <c r="C5992">
        <v>65.662300000000002</v>
      </c>
      <c r="D5992">
        <v>70</v>
      </c>
    </row>
    <row r="5993" spans="3:4" x14ac:dyDescent="0.25">
      <c r="C5993">
        <v>65.672399999999996</v>
      </c>
      <c r="D5993">
        <v>65</v>
      </c>
    </row>
    <row r="5994" spans="3:4" x14ac:dyDescent="0.25">
      <c r="C5994">
        <v>65.682599999999994</v>
      </c>
      <c r="D5994">
        <v>73</v>
      </c>
    </row>
    <row r="5995" spans="3:4" x14ac:dyDescent="0.25">
      <c r="C5995">
        <v>65.692700000000002</v>
      </c>
      <c r="D5995">
        <v>82</v>
      </c>
    </row>
    <row r="5996" spans="3:4" x14ac:dyDescent="0.25">
      <c r="C5996">
        <v>65.702799999999996</v>
      </c>
      <c r="D5996">
        <v>75</v>
      </c>
    </row>
    <row r="5997" spans="3:4" x14ac:dyDescent="0.25">
      <c r="C5997">
        <v>65.712999999999994</v>
      </c>
      <c r="D5997">
        <v>75</v>
      </c>
    </row>
    <row r="5998" spans="3:4" x14ac:dyDescent="0.25">
      <c r="C5998">
        <v>65.723100000000002</v>
      </c>
      <c r="D5998">
        <v>69</v>
      </c>
    </row>
    <row r="5999" spans="3:4" x14ac:dyDescent="0.25">
      <c r="C5999">
        <v>65.733199999999997</v>
      </c>
      <c r="D5999">
        <v>82</v>
      </c>
    </row>
    <row r="6000" spans="3:4" x14ac:dyDescent="0.25">
      <c r="C6000">
        <v>65.743300000000005</v>
      </c>
      <c r="D6000">
        <v>72</v>
      </c>
    </row>
    <row r="6001" spans="3:4" x14ac:dyDescent="0.25">
      <c r="C6001">
        <v>65.753500000000003</v>
      </c>
      <c r="D6001">
        <v>73</v>
      </c>
    </row>
    <row r="6002" spans="3:4" x14ac:dyDescent="0.25">
      <c r="C6002">
        <v>65.763599999999997</v>
      </c>
      <c r="D6002">
        <v>69</v>
      </c>
    </row>
    <row r="6003" spans="3:4" x14ac:dyDescent="0.25">
      <c r="C6003">
        <v>65.773700000000005</v>
      </c>
      <c r="D6003">
        <v>56</v>
      </c>
    </row>
    <row r="6004" spans="3:4" x14ac:dyDescent="0.25">
      <c r="C6004">
        <v>65.783900000000003</v>
      </c>
      <c r="D6004">
        <v>74</v>
      </c>
    </row>
    <row r="6005" spans="3:4" x14ac:dyDescent="0.25">
      <c r="C6005">
        <v>65.793999999999997</v>
      </c>
      <c r="D6005">
        <v>53</v>
      </c>
    </row>
    <row r="6006" spans="3:4" x14ac:dyDescent="0.25">
      <c r="C6006">
        <v>65.804100000000005</v>
      </c>
      <c r="D6006">
        <v>71</v>
      </c>
    </row>
    <row r="6007" spans="3:4" x14ac:dyDescent="0.25">
      <c r="C6007">
        <v>65.8142</v>
      </c>
      <c r="D6007">
        <v>101</v>
      </c>
    </row>
    <row r="6008" spans="3:4" x14ac:dyDescent="0.25">
      <c r="C6008">
        <v>65.824399999999997</v>
      </c>
      <c r="D6008">
        <v>72</v>
      </c>
    </row>
    <row r="6009" spans="3:4" x14ac:dyDescent="0.25">
      <c r="C6009">
        <v>65.834500000000006</v>
      </c>
      <c r="D6009">
        <v>84</v>
      </c>
    </row>
    <row r="6010" spans="3:4" x14ac:dyDescent="0.25">
      <c r="C6010">
        <v>65.8446</v>
      </c>
      <c r="D6010">
        <v>90</v>
      </c>
    </row>
    <row r="6011" spans="3:4" x14ac:dyDescent="0.25">
      <c r="C6011">
        <v>65.854799999999997</v>
      </c>
      <c r="D6011">
        <v>70</v>
      </c>
    </row>
    <row r="6012" spans="3:4" x14ac:dyDescent="0.25">
      <c r="C6012">
        <v>65.864900000000006</v>
      </c>
      <c r="D6012">
        <v>79</v>
      </c>
    </row>
    <row r="6013" spans="3:4" x14ac:dyDescent="0.25">
      <c r="C6013">
        <v>65.875</v>
      </c>
      <c r="D6013">
        <v>67</v>
      </c>
    </row>
    <row r="6014" spans="3:4" x14ac:dyDescent="0.25">
      <c r="C6014">
        <v>65.885099999999994</v>
      </c>
      <c r="D6014">
        <v>78</v>
      </c>
    </row>
    <row r="6015" spans="3:4" x14ac:dyDescent="0.25">
      <c r="C6015">
        <v>65.895300000000006</v>
      </c>
      <c r="D6015">
        <v>69</v>
      </c>
    </row>
    <row r="6016" spans="3:4" x14ac:dyDescent="0.25">
      <c r="C6016">
        <v>65.9054</v>
      </c>
      <c r="D6016">
        <v>81</v>
      </c>
    </row>
    <row r="6017" spans="3:4" x14ac:dyDescent="0.25">
      <c r="C6017">
        <v>65.915499999999994</v>
      </c>
      <c r="D6017">
        <v>83</v>
      </c>
    </row>
    <row r="6018" spans="3:4" x14ac:dyDescent="0.25">
      <c r="C6018">
        <v>65.925700000000006</v>
      </c>
      <c r="D6018">
        <v>90</v>
      </c>
    </row>
    <row r="6019" spans="3:4" x14ac:dyDescent="0.25">
      <c r="C6019">
        <v>65.9358</v>
      </c>
      <c r="D6019">
        <v>83</v>
      </c>
    </row>
    <row r="6020" spans="3:4" x14ac:dyDescent="0.25">
      <c r="C6020">
        <v>65.945899999999995</v>
      </c>
      <c r="D6020">
        <v>77</v>
      </c>
    </row>
    <row r="6021" spans="3:4" x14ac:dyDescent="0.25">
      <c r="C6021">
        <v>65.956000000000003</v>
      </c>
      <c r="D6021">
        <v>78</v>
      </c>
    </row>
    <row r="6022" spans="3:4" x14ac:dyDescent="0.25">
      <c r="C6022">
        <v>65.966200000000001</v>
      </c>
      <c r="D6022">
        <v>73</v>
      </c>
    </row>
    <row r="6023" spans="3:4" x14ac:dyDescent="0.25">
      <c r="C6023">
        <v>65.976299999999995</v>
      </c>
      <c r="D6023">
        <v>77</v>
      </c>
    </row>
    <row r="6024" spans="3:4" x14ac:dyDescent="0.25">
      <c r="C6024">
        <v>65.986400000000003</v>
      </c>
      <c r="D6024">
        <v>68</v>
      </c>
    </row>
    <row r="6025" spans="3:4" x14ac:dyDescent="0.25">
      <c r="C6025">
        <v>65.996600000000001</v>
      </c>
      <c r="D6025">
        <v>80</v>
      </c>
    </row>
    <row r="6026" spans="3:4" x14ac:dyDescent="0.25">
      <c r="C6026">
        <v>66.006699999999995</v>
      </c>
      <c r="D6026">
        <v>72</v>
      </c>
    </row>
    <row r="6027" spans="3:4" x14ac:dyDescent="0.25">
      <c r="C6027">
        <v>66.016800000000003</v>
      </c>
      <c r="D6027">
        <v>73</v>
      </c>
    </row>
    <row r="6028" spans="3:4" x14ac:dyDescent="0.25">
      <c r="C6028">
        <v>66.026899999999998</v>
      </c>
      <c r="D6028">
        <v>76</v>
      </c>
    </row>
    <row r="6029" spans="3:4" x14ac:dyDescent="0.25">
      <c r="C6029">
        <v>66.037099999999995</v>
      </c>
      <c r="D6029">
        <v>70</v>
      </c>
    </row>
    <row r="6030" spans="3:4" x14ac:dyDescent="0.25">
      <c r="C6030">
        <v>66.047200000000004</v>
      </c>
      <c r="D6030">
        <v>67</v>
      </c>
    </row>
    <row r="6031" spans="3:4" x14ac:dyDescent="0.25">
      <c r="C6031">
        <v>66.057299999999998</v>
      </c>
      <c r="D6031">
        <v>59</v>
      </c>
    </row>
    <row r="6032" spans="3:4" x14ac:dyDescent="0.25">
      <c r="C6032">
        <v>66.067499999999995</v>
      </c>
      <c r="D6032">
        <v>73</v>
      </c>
    </row>
    <row r="6033" spans="3:4" x14ac:dyDescent="0.25">
      <c r="C6033">
        <v>66.077600000000004</v>
      </c>
      <c r="D6033">
        <v>62</v>
      </c>
    </row>
    <row r="6034" spans="3:4" x14ac:dyDescent="0.25">
      <c r="C6034">
        <v>66.087699999999998</v>
      </c>
      <c r="D6034">
        <v>68</v>
      </c>
    </row>
    <row r="6035" spans="3:4" x14ac:dyDescent="0.25">
      <c r="C6035">
        <v>66.097800000000007</v>
      </c>
      <c r="D6035">
        <v>63</v>
      </c>
    </row>
    <row r="6036" spans="3:4" x14ac:dyDescent="0.25">
      <c r="C6036">
        <v>66.108000000000004</v>
      </c>
      <c r="D6036">
        <v>69</v>
      </c>
    </row>
    <row r="6037" spans="3:4" x14ac:dyDescent="0.25">
      <c r="C6037">
        <v>66.118099999999998</v>
      </c>
      <c r="D6037">
        <v>77</v>
      </c>
    </row>
    <row r="6038" spans="3:4" x14ac:dyDescent="0.25">
      <c r="C6038">
        <v>66.128200000000007</v>
      </c>
      <c r="D6038">
        <v>58</v>
      </c>
    </row>
    <row r="6039" spans="3:4" x14ac:dyDescent="0.25">
      <c r="C6039">
        <v>66.138400000000004</v>
      </c>
      <c r="D6039">
        <v>79</v>
      </c>
    </row>
    <row r="6040" spans="3:4" x14ac:dyDescent="0.25">
      <c r="C6040">
        <v>66.148499999999999</v>
      </c>
      <c r="D6040">
        <v>77</v>
      </c>
    </row>
    <row r="6041" spans="3:4" x14ac:dyDescent="0.25">
      <c r="C6041">
        <v>66.158600000000007</v>
      </c>
      <c r="D6041">
        <v>67</v>
      </c>
    </row>
    <row r="6042" spans="3:4" x14ac:dyDescent="0.25">
      <c r="C6042">
        <v>66.168700000000001</v>
      </c>
      <c r="D6042">
        <v>69</v>
      </c>
    </row>
    <row r="6043" spans="3:4" x14ac:dyDescent="0.25">
      <c r="C6043">
        <v>66.178899999999999</v>
      </c>
      <c r="D6043">
        <v>82</v>
      </c>
    </row>
    <row r="6044" spans="3:4" x14ac:dyDescent="0.25">
      <c r="C6044">
        <v>66.188999999999993</v>
      </c>
      <c r="D6044">
        <v>79</v>
      </c>
    </row>
    <row r="6045" spans="3:4" x14ac:dyDescent="0.25">
      <c r="C6045">
        <v>66.199100000000001</v>
      </c>
      <c r="D6045">
        <v>63</v>
      </c>
    </row>
    <row r="6046" spans="3:4" x14ac:dyDescent="0.25">
      <c r="C6046">
        <v>66.209299999999999</v>
      </c>
      <c r="D6046">
        <v>79</v>
      </c>
    </row>
    <row r="6047" spans="3:4" x14ac:dyDescent="0.25">
      <c r="C6047">
        <v>66.219399999999993</v>
      </c>
      <c r="D6047">
        <v>90</v>
      </c>
    </row>
    <row r="6048" spans="3:4" x14ac:dyDescent="0.25">
      <c r="C6048">
        <v>66.229500000000002</v>
      </c>
      <c r="D6048">
        <v>63</v>
      </c>
    </row>
    <row r="6049" spans="3:4" x14ac:dyDescent="0.25">
      <c r="C6049">
        <v>66.239599999999996</v>
      </c>
      <c r="D6049">
        <v>82</v>
      </c>
    </row>
    <row r="6050" spans="3:4" x14ac:dyDescent="0.25">
      <c r="C6050">
        <v>66.249799999999993</v>
      </c>
      <c r="D6050">
        <v>81</v>
      </c>
    </row>
    <row r="6051" spans="3:4" x14ac:dyDescent="0.25">
      <c r="C6051">
        <v>66.259900000000002</v>
      </c>
      <c r="D6051">
        <v>78</v>
      </c>
    </row>
    <row r="6052" spans="3:4" x14ac:dyDescent="0.25">
      <c r="C6052">
        <v>66.27</v>
      </c>
      <c r="D6052">
        <v>69</v>
      </c>
    </row>
    <row r="6053" spans="3:4" x14ac:dyDescent="0.25">
      <c r="C6053">
        <v>66.280199999999994</v>
      </c>
      <c r="D6053">
        <v>60</v>
      </c>
    </row>
    <row r="6054" spans="3:4" x14ac:dyDescent="0.25">
      <c r="C6054">
        <v>66.290300000000002</v>
      </c>
      <c r="D6054">
        <v>71</v>
      </c>
    </row>
    <row r="6055" spans="3:4" x14ac:dyDescent="0.25">
      <c r="C6055">
        <v>66.300399999999996</v>
      </c>
      <c r="D6055">
        <v>78</v>
      </c>
    </row>
    <row r="6056" spans="3:4" x14ac:dyDescent="0.25">
      <c r="C6056">
        <v>66.310500000000005</v>
      </c>
      <c r="D6056">
        <v>73</v>
      </c>
    </row>
    <row r="6057" spans="3:4" x14ac:dyDescent="0.25">
      <c r="C6057">
        <v>66.320700000000002</v>
      </c>
      <c r="D6057">
        <v>63</v>
      </c>
    </row>
    <row r="6058" spans="3:4" x14ac:dyDescent="0.25">
      <c r="C6058">
        <v>66.330799999999996</v>
      </c>
      <c r="D6058">
        <v>69</v>
      </c>
    </row>
    <row r="6059" spans="3:4" x14ac:dyDescent="0.25">
      <c r="C6059">
        <v>66.340900000000005</v>
      </c>
      <c r="D6059">
        <v>68</v>
      </c>
    </row>
    <row r="6060" spans="3:4" x14ac:dyDescent="0.25">
      <c r="C6060">
        <v>66.351100000000002</v>
      </c>
      <c r="D6060">
        <v>72</v>
      </c>
    </row>
    <row r="6061" spans="3:4" x14ac:dyDescent="0.25">
      <c r="C6061">
        <v>66.361199999999997</v>
      </c>
      <c r="D6061">
        <v>73</v>
      </c>
    </row>
    <row r="6062" spans="3:4" x14ac:dyDescent="0.25">
      <c r="C6062">
        <v>66.371300000000005</v>
      </c>
      <c r="D6062">
        <v>71</v>
      </c>
    </row>
    <row r="6063" spans="3:4" x14ac:dyDescent="0.25">
      <c r="C6063">
        <v>66.381399999999999</v>
      </c>
      <c r="D6063">
        <v>70</v>
      </c>
    </row>
    <row r="6064" spans="3:4" x14ac:dyDescent="0.25">
      <c r="C6064">
        <v>66.391599999999997</v>
      </c>
      <c r="D6064">
        <v>75</v>
      </c>
    </row>
    <row r="6065" spans="3:4" x14ac:dyDescent="0.25">
      <c r="C6065">
        <v>66.401700000000005</v>
      </c>
      <c r="D6065">
        <v>75</v>
      </c>
    </row>
    <row r="6066" spans="3:4" x14ac:dyDescent="0.25">
      <c r="C6066">
        <v>66.411799999999999</v>
      </c>
      <c r="D6066">
        <v>75</v>
      </c>
    </row>
    <row r="6067" spans="3:4" x14ac:dyDescent="0.25">
      <c r="C6067">
        <v>66.421999999999997</v>
      </c>
      <c r="D6067">
        <v>62</v>
      </c>
    </row>
    <row r="6068" spans="3:4" x14ac:dyDescent="0.25">
      <c r="C6068">
        <v>66.432100000000005</v>
      </c>
      <c r="D6068">
        <v>71</v>
      </c>
    </row>
    <row r="6069" spans="3:4" x14ac:dyDescent="0.25">
      <c r="C6069">
        <v>66.4422</v>
      </c>
      <c r="D6069">
        <v>71</v>
      </c>
    </row>
    <row r="6070" spans="3:4" x14ac:dyDescent="0.25">
      <c r="C6070">
        <v>66.452299999999994</v>
      </c>
      <c r="D6070">
        <v>77</v>
      </c>
    </row>
    <row r="6071" spans="3:4" x14ac:dyDescent="0.25">
      <c r="C6071">
        <v>66.462500000000006</v>
      </c>
      <c r="D6071">
        <v>73</v>
      </c>
    </row>
    <row r="6072" spans="3:4" x14ac:dyDescent="0.25">
      <c r="C6072">
        <v>66.4726</v>
      </c>
      <c r="D6072">
        <v>64</v>
      </c>
    </row>
    <row r="6073" spans="3:4" x14ac:dyDescent="0.25">
      <c r="C6073">
        <v>66.482699999999994</v>
      </c>
      <c r="D6073">
        <v>64</v>
      </c>
    </row>
    <row r="6074" spans="3:4" x14ac:dyDescent="0.25">
      <c r="C6074">
        <v>66.492900000000006</v>
      </c>
      <c r="D6074">
        <v>76</v>
      </c>
    </row>
    <row r="6075" spans="3:4" x14ac:dyDescent="0.25">
      <c r="C6075">
        <v>66.503</v>
      </c>
      <c r="D6075">
        <v>56</v>
      </c>
    </row>
    <row r="6076" spans="3:4" x14ac:dyDescent="0.25">
      <c r="C6076">
        <v>66.513099999999994</v>
      </c>
      <c r="D6076">
        <v>61</v>
      </c>
    </row>
    <row r="6077" spans="3:4" x14ac:dyDescent="0.25">
      <c r="C6077">
        <v>66.523200000000003</v>
      </c>
      <c r="D6077">
        <v>73</v>
      </c>
    </row>
    <row r="6078" spans="3:4" x14ac:dyDescent="0.25">
      <c r="C6078">
        <v>66.5334</v>
      </c>
      <c r="D6078">
        <v>53</v>
      </c>
    </row>
    <row r="6079" spans="3:4" x14ac:dyDescent="0.25">
      <c r="C6079">
        <v>66.543499999999995</v>
      </c>
      <c r="D6079">
        <v>73</v>
      </c>
    </row>
    <row r="6080" spans="3:4" x14ac:dyDescent="0.25">
      <c r="C6080">
        <v>66.553600000000003</v>
      </c>
      <c r="D6080">
        <v>71</v>
      </c>
    </row>
    <row r="6081" spans="3:4" x14ac:dyDescent="0.25">
      <c r="C6081">
        <v>66.563800000000001</v>
      </c>
      <c r="D6081">
        <v>99</v>
      </c>
    </row>
    <row r="6082" spans="3:4" x14ac:dyDescent="0.25">
      <c r="C6082">
        <v>66.573899999999995</v>
      </c>
      <c r="D6082">
        <v>66</v>
      </c>
    </row>
    <row r="6083" spans="3:4" x14ac:dyDescent="0.25">
      <c r="C6083">
        <v>66.584000000000003</v>
      </c>
      <c r="D6083">
        <v>57</v>
      </c>
    </row>
    <row r="6084" spans="3:4" x14ac:dyDescent="0.25">
      <c r="C6084">
        <v>66.594099999999997</v>
      </c>
      <c r="D6084">
        <v>79</v>
      </c>
    </row>
    <row r="6085" spans="3:4" x14ac:dyDescent="0.25">
      <c r="C6085">
        <v>66.604299999999995</v>
      </c>
      <c r="D6085">
        <v>63</v>
      </c>
    </row>
    <row r="6086" spans="3:4" x14ac:dyDescent="0.25">
      <c r="C6086">
        <v>66.614400000000003</v>
      </c>
      <c r="D6086">
        <v>78</v>
      </c>
    </row>
    <row r="6087" spans="3:4" x14ac:dyDescent="0.25">
      <c r="C6087">
        <v>66.624499999999998</v>
      </c>
      <c r="D6087">
        <v>73</v>
      </c>
    </row>
    <row r="6088" spans="3:4" x14ac:dyDescent="0.25">
      <c r="C6088">
        <v>66.634699999999995</v>
      </c>
      <c r="D6088">
        <v>74</v>
      </c>
    </row>
    <row r="6089" spans="3:4" x14ac:dyDescent="0.25">
      <c r="C6089">
        <v>66.644800000000004</v>
      </c>
      <c r="D6089">
        <v>70</v>
      </c>
    </row>
    <row r="6090" spans="3:4" x14ac:dyDescent="0.25">
      <c r="C6090">
        <v>66.654899999999998</v>
      </c>
      <c r="D6090">
        <v>67</v>
      </c>
    </row>
    <row r="6091" spans="3:4" x14ac:dyDescent="0.25">
      <c r="C6091">
        <v>66.665000000000006</v>
      </c>
      <c r="D6091">
        <v>77</v>
      </c>
    </row>
    <row r="6092" spans="3:4" x14ac:dyDescent="0.25">
      <c r="C6092">
        <v>66.675200000000004</v>
      </c>
      <c r="D6092">
        <v>63</v>
      </c>
    </row>
    <row r="6093" spans="3:4" x14ac:dyDescent="0.25">
      <c r="C6093">
        <v>66.685299999999998</v>
      </c>
      <c r="D6093">
        <v>66</v>
      </c>
    </row>
    <row r="6094" spans="3:4" x14ac:dyDescent="0.25">
      <c r="C6094">
        <v>66.695400000000006</v>
      </c>
      <c r="D6094">
        <v>78</v>
      </c>
    </row>
    <row r="6095" spans="3:4" x14ac:dyDescent="0.25">
      <c r="C6095">
        <v>66.705600000000004</v>
      </c>
      <c r="D6095">
        <v>75</v>
      </c>
    </row>
    <row r="6096" spans="3:4" x14ac:dyDescent="0.25">
      <c r="C6096">
        <v>66.715699999999998</v>
      </c>
      <c r="D6096">
        <v>81</v>
      </c>
    </row>
    <row r="6097" spans="3:4" x14ac:dyDescent="0.25">
      <c r="C6097">
        <v>66.725800000000007</v>
      </c>
      <c r="D6097">
        <v>71</v>
      </c>
    </row>
    <row r="6098" spans="3:4" x14ac:dyDescent="0.25">
      <c r="C6098">
        <v>66.735900000000001</v>
      </c>
      <c r="D6098">
        <v>78</v>
      </c>
    </row>
    <row r="6099" spans="3:4" x14ac:dyDescent="0.25">
      <c r="C6099">
        <v>66.746099999999998</v>
      </c>
      <c r="D6099">
        <v>79</v>
      </c>
    </row>
    <row r="6100" spans="3:4" x14ac:dyDescent="0.25">
      <c r="C6100">
        <v>66.756200000000007</v>
      </c>
      <c r="D6100">
        <v>68</v>
      </c>
    </row>
    <row r="6101" spans="3:4" x14ac:dyDescent="0.25">
      <c r="C6101">
        <v>66.766300000000001</v>
      </c>
      <c r="D6101">
        <v>77</v>
      </c>
    </row>
    <row r="6102" spans="3:4" x14ac:dyDescent="0.25">
      <c r="C6102">
        <v>66.776499999999999</v>
      </c>
      <c r="D6102">
        <v>66</v>
      </c>
    </row>
    <row r="6103" spans="3:4" x14ac:dyDescent="0.25">
      <c r="C6103">
        <v>66.786600000000007</v>
      </c>
      <c r="D6103">
        <v>85</v>
      </c>
    </row>
    <row r="6104" spans="3:4" x14ac:dyDescent="0.25">
      <c r="C6104">
        <v>66.796700000000001</v>
      </c>
      <c r="D6104">
        <v>70</v>
      </c>
    </row>
    <row r="6105" spans="3:4" x14ac:dyDescent="0.25">
      <c r="C6105">
        <v>66.806799999999996</v>
      </c>
      <c r="D6105">
        <v>65</v>
      </c>
    </row>
    <row r="6106" spans="3:4" x14ac:dyDescent="0.25">
      <c r="C6106">
        <v>66.816999999999993</v>
      </c>
      <c r="D6106">
        <v>81</v>
      </c>
    </row>
    <row r="6107" spans="3:4" x14ac:dyDescent="0.25">
      <c r="C6107">
        <v>66.827100000000002</v>
      </c>
      <c r="D6107">
        <v>68</v>
      </c>
    </row>
    <row r="6108" spans="3:4" x14ac:dyDescent="0.25">
      <c r="C6108">
        <v>66.837199999999996</v>
      </c>
      <c r="D6108">
        <v>69</v>
      </c>
    </row>
    <row r="6109" spans="3:4" x14ac:dyDescent="0.25">
      <c r="C6109">
        <v>66.847399999999993</v>
      </c>
      <c r="D6109">
        <v>79</v>
      </c>
    </row>
    <row r="6110" spans="3:4" x14ac:dyDescent="0.25">
      <c r="C6110">
        <v>66.857500000000002</v>
      </c>
      <c r="D6110">
        <v>76</v>
      </c>
    </row>
    <row r="6111" spans="3:4" x14ac:dyDescent="0.25">
      <c r="C6111">
        <v>66.867599999999996</v>
      </c>
      <c r="D6111">
        <v>78</v>
      </c>
    </row>
    <row r="6112" spans="3:4" x14ac:dyDescent="0.25">
      <c r="C6112">
        <v>66.877799999999993</v>
      </c>
      <c r="D6112">
        <v>78</v>
      </c>
    </row>
    <row r="6113" spans="3:4" x14ac:dyDescent="0.25">
      <c r="C6113">
        <v>66.887900000000002</v>
      </c>
      <c r="D6113">
        <v>71</v>
      </c>
    </row>
    <row r="6114" spans="3:4" x14ac:dyDescent="0.25">
      <c r="C6114">
        <v>66.897999999999996</v>
      </c>
      <c r="D6114">
        <v>76</v>
      </c>
    </row>
    <row r="6115" spans="3:4" x14ac:dyDescent="0.25">
      <c r="C6115">
        <v>66.908100000000005</v>
      </c>
      <c r="D6115">
        <v>73</v>
      </c>
    </row>
    <row r="6116" spans="3:4" x14ac:dyDescent="0.25">
      <c r="C6116">
        <v>66.918300000000002</v>
      </c>
      <c r="D6116">
        <v>67</v>
      </c>
    </row>
    <row r="6117" spans="3:4" x14ac:dyDescent="0.25">
      <c r="C6117">
        <v>66.928399999999996</v>
      </c>
      <c r="D6117">
        <v>76</v>
      </c>
    </row>
    <row r="6118" spans="3:4" x14ac:dyDescent="0.25">
      <c r="C6118">
        <v>66.938500000000005</v>
      </c>
      <c r="D6118">
        <v>72</v>
      </c>
    </row>
    <row r="6119" spans="3:4" x14ac:dyDescent="0.25">
      <c r="C6119">
        <v>66.948700000000002</v>
      </c>
      <c r="D6119">
        <v>56</v>
      </c>
    </row>
    <row r="6120" spans="3:4" x14ac:dyDescent="0.25">
      <c r="C6120">
        <v>66.958799999999997</v>
      </c>
      <c r="D6120">
        <v>67</v>
      </c>
    </row>
    <row r="6121" spans="3:4" x14ac:dyDescent="0.25">
      <c r="C6121">
        <v>66.968900000000005</v>
      </c>
      <c r="D6121">
        <v>64</v>
      </c>
    </row>
    <row r="6122" spans="3:4" x14ac:dyDescent="0.25">
      <c r="C6122">
        <v>66.978999999999999</v>
      </c>
      <c r="D6122">
        <v>68</v>
      </c>
    </row>
    <row r="6123" spans="3:4" x14ac:dyDescent="0.25">
      <c r="C6123">
        <v>66.989199999999997</v>
      </c>
      <c r="D6123">
        <v>73</v>
      </c>
    </row>
    <row r="6124" spans="3:4" x14ac:dyDescent="0.25">
      <c r="C6124">
        <v>66.999300000000005</v>
      </c>
      <c r="D6124">
        <v>73</v>
      </c>
    </row>
    <row r="6125" spans="3:4" x14ac:dyDescent="0.25">
      <c r="C6125">
        <v>67.009399999999999</v>
      </c>
      <c r="D6125">
        <v>59</v>
      </c>
    </row>
    <row r="6126" spans="3:4" x14ac:dyDescent="0.25">
      <c r="C6126">
        <v>67.019599999999997</v>
      </c>
      <c r="D6126">
        <v>66</v>
      </c>
    </row>
    <row r="6127" spans="3:4" x14ac:dyDescent="0.25">
      <c r="C6127">
        <v>67.029700000000005</v>
      </c>
      <c r="D6127">
        <v>78</v>
      </c>
    </row>
    <row r="6128" spans="3:4" x14ac:dyDescent="0.25">
      <c r="C6128">
        <v>67.0398</v>
      </c>
      <c r="D6128">
        <v>80</v>
      </c>
    </row>
    <row r="6129" spans="3:4" x14ac:dyDescent="0.25">
      <c r="C6129">
        <v>67.049899999999994</v>
      </c>
      <c r="D6129">
        <v>69</v>
      </c>
    </row>
    <row r="6130" spans="3:4" x14ac:dyDescent="0.25">
      <c r="C6130">
        <v>67.060100000000006</v>
      </c>
      <c r="D6130">
        <v>74</v>
      </c>
    </row>
    <row r="6131" spans="3:4" x14ac:dyDescent="0.25">
      <c r="C6131">
        <v>67.0702</v>
      </c>
      <c r="D6131">
        <v>84</v>
      </c>
    </row>
    <row r="6132" spans="3:4" x14ac:dyDescent="0.25">
      <c r="C6132">
        <v>67.080299999999994</v>
      </c>
      <c r="D6132">
        <v>79</v>
      </c>
    </row>
    <row r="6133" spans="3:4" x14ac:dyDescent="0.25">
      <c r="C6133">
        <v>67.090500000000006</v>
      </c>
      <c r="D6133">
        <v>67</v>
      </c>
    </row>
    <row r="6134" spans="3:4" x14ac:dyDescent="0.25">
      <c r="C6134">
        <v>67.1006</v>
      </c>
      <c r="D6134">
        <v>63</v>
      </c>
    </row>
    <row r="6135" spans="3:4" x14ac:dyDescent="0.25">
      <c r="C6135">
        <v>67.110699999999994</v>
      </c>
      <c r="D6135">
        <v>68</v>
      </c>
    </row>
    <row r="6136" spans="3:4" x14ac:dyDescent="0.25">
      <c r="C6136">
        <v>67.120800000000003</v>
      </c>
      <c r="D6136">
        <v>69</v>
      </c>
    </row>
    <row r="6137" spans="3:4" x14ac:dyDescent="0.25">
      <c r="C6137">
        <v>67.131</v>
      </c>
      <c r="D6137">
        <v>76</v>
      </c>
    </row>
    <row r="6138" spans="3:4" x14ac:dyDescent="0.25">
      <c r="C6138">
        <v>67.141099999999994</v>
      </c>
      <c r="D6138">
        <v>85</v>
      </c>
    </row>
    <row r="6139" spans="3:4" x14ac:dyDescent="0.25">
      <c r="C6139">
        <v>67.151200000000003</v>
      </c>
      <c r="D6139">
        <v>67</v>
      </c>
    </row>
    <row r="6140" spans="3:4" x14ac:dyDescent="0.25">
      <c r="C6140">
        <v>67.1614</v>
      </c>
      <c r="D6140">
        <v>66</v>
      </c>
    </row>
    <row r="6141" spans="3:4" x14ac:dyDescent="0.25">
      <c r="C6141">
        <v>67.171499999999995</v>
      </c>
      <c r="D6141">
        <v>77</v>
      </c>
    </row>
    <row r="6142" spans="3:4" x14ac:dyDescent="0.25">
      <c r="C6142">
        <v>67.181600000000003</v>
      </c>
      <c r="D6142">
        <v>75</v>
      </c>
    </row>
    <row r="6143" spans="3:4" x14ac:dyDescent="0.25">
      <c r="C6143">
        <v>67.191699999999997</v>
      </c>
      <c r="D6143">
        <v>78</v>
      </c>
    </row>
    <row r="6144" spans="3:4" x14ac:dyDescent="0.25">
      <c r="C6144">
        <v>67.201899999999995</v>
      </c>
      <c r="D6144">
        <v>102</v>
      </c>
    </row>
    <row r="6145" spans="3:4" x14ac:dyDescent="0.25">
      <c r="C6145">
        <v>67.212000000000003</v>
      </c>
      <c r="D6145">
        <v>75</v>
      </c>
    </row>
    <row r="6146" spans="3:4" x14ac:dyDescent="0.25">
      <c r="C6146">
        <v>67.222099999999998</v>
      </c>
      <c r="D6146">
        <v>56</v>
      </c>
    </row>
    <row r="6147" spans="3:4" x14ac:dyDescent="0.25">
      <c r="C6147">
        <v>67.232299999999995</v>
      </c>
      <c r="D6147">
        <v>76</v>
      </c>
    </row>
    <row r="6148" spans="3:4" x14ac:dyDescent="0.25">
      <c r="C6148">
        <v>67.242400000000004</v>
      </c>
      <c r="D6148">
        <v>62</v>
      </c>
    </row>
    <row r="6149" spans="3:4" x14ac:dyDescent="0.25">
      <c r="C6149">
        <v>67.252499999999998</v>
      </c>
      <c r="D6149">
        <v>48</v>
      </c>
    </row>
    <row r="6150" spans="3:4" x14ac:dyDescent="0.25">
      <c r="C6150">
        <v>67.262600000000006</v>
      </c>
      <c r="D6150">
        <v>62</v>
      </c>
    </row>
    <row r="6151" spans="3:4" x14ac:dyDescent="0.25">
      <c r="C6151">
        <v>67.272800000000004</v>
      </c>
      <c r="D6151">
        <v>82</v>
      </c>
    </row>
    <row r="6152" spans="3:4" x14ac:dyDescent="0.25">
      <c r="C6152">
        <v>67.282899999999998</v>
      </c>
      <c r="D6152">
        <v>75</v>
      </c>
    </row>
    <row r="6153" spans="3:4" x14ac:dyDescent="0.25">
      <c r="C6153">
        <v>67.293000000000006</v>
      </c>
      <c r="D6153">
        <v>78</v>
      </c>
    </row>
    <row r="6154" spans="3:4" x14ac:dyDescent="0.25">
      <c r="C6154">
        <v>67.303200000000004</v>
      </c>
      <c r="D6154">
        <v>60</v>
      </c>
    </row>
    <row r="6155" spans="3:4" x14ac:dyDescent="0.25">
      <c r="C6155">
        <v>67.313299999999998</v>
      </c>
      <c r="D6155">
        <v>68</v>
      </c>
    </row>
    <row r="6156" spans="3:4" x14ac:dyDescent="0.25">
      <c r="C6156">
        <v>67.323400000000007</v>
      </c>
      <c r="D6156">
        <v>72</v>
      </c>
    </row>
    <row r="6157" spans="3:4" x14ac:dyDescent="0.25">
      <c r="C6157">
        <v>67.333500000000001</v>
      </c>
      <c r="D6157">
        <v>67</v>
      </c>
    </row>
    <row r="6158" spans="3:4" x14ac:dyDescent="0.25">
      <c r="C6158">
        <v>67.343699999999998</v>
      </c>
      <c r="D6158">
        <v>53</v>
      </c>
    </row>
    <row r="6159" spans="3:4" x14ac:dyDescent="0.25">
      <c r="C6159">
        <v>67.353800000000007</v>
      </c>
      <c r="D6159">
        <v>71</v>
      </c>
    </row>
    <row r="6160" spans="3:4" x14ac:dyDescent="0.25">
      <c r="C6160">
        <v>67.363900000000001</v>
      </c>
      <c r="D6160">
        <v>55</v>
      </c>
    </row>
    <row r="6161" spans="3:4" x14ac:dyDescent="0.25">
      <c r="C6161">
        <v>67.374099999999999</v>
      </c>
      <c r="D6161">
        <v>61</v>
      </c>
    </row>
    <row r="6162" spans="3:4" x14ac:dyDescent="0.25">
      <c r="C6162">
        <v>67.384200000000007</v>
      </c>
      <c r="D6162">
        <v>76</v>
      </c>
    </row>
    <row r="6163" spans="3:4" x14ac:dyDescent="0.25">
      <c r="C6163">
        <v>67.394300000000001</v>
      </c>
      <c r="D6163">
        <v>72</v>
      </c>
    </row>
    <row r="6164" spans="3:4" x14ac:dyDescent="0.25">
      <c r="C6164">
        <v>67.404399999999995</v>
      </c>
      <c r="D6164">
        <v>52</v>
      </c>
    </row>
    <row r="6165" spans="3:4" x14ac:dyDescent="0.25">
      <c r="C6165">
        <v>67.414599999999993</v>
      </c>
      <c r="D6165">
        <v>69</v>
      </c>
    </row>
    <row r="6166" spans="3:4" x14ac:dyDescent="0.25">
      <c r="C6166">
        <v>67.424700000000001</v>
      </c>
      <c r="D6166">
        <v>61</v>
      </c>
    </row>
    <row r="6167" spans="3:4" x14ac:dyDescent="0.25">
      <c r="C6167">
        <v>67.434799999999996</v>
      </c>
      <c r="D6167">
        <v>64</v>
      </c>
    </row>
    <row r="6168" spans="3:4" x14ac:dyDescent="0.25">
      <c r="C6168">
        <v>67.444999999999993</v>
      </c>
      <c r="D6168">
        <v>68</v>
      </c>
    </row>
    <row r="6169" spans="3:4" x14ac:dyDescent="0.25">
      <c r="C6169">
        <v>67.455100000000002</v>
      </c>
      <c r="D6169">
        <v>79</v>
      </c>
    </row>
    <row r="6170" spans="3:4" x14ac:dyDescent="0.25">
      <c r="C6170">
        <v>67.465199999999996</v>
      </c>
      <c r="D6170">
        <v>69</v>
      </c>
    </row>
    <row r="6171" spans="3:4" x14ac:dyDescent="0.25">
      <c r="C6171">
        <v>67.475300000000004</v>
      </c>
      <c r="D6171">
        <v>66</v>
      </c>
    </row>
    <row r="6172" spans="3:4" x14ac:dyDescent="0.25">
      <c r="C6172">
        <v>67.485500000000002</v>
      </c>
      <c r="D6172">
        <v>80</v>
      </c>
    </row>
    <row r="6173" spans="3:4" x14ac:dyDescent="0.25">
      <c r="C6173">
        <v>67.495599999999996</v>
      </c>
      <c r="D6173">
        <v>77</v>
      </c>
    </row>
    <row r="6174" spans="3:4" x14ac:dyDescent="0.25">
      <c r="C6174">
        <v>67.505700000000004</v>
      </c>
      <c r="D6174">
        <v>76</v>
      </c>
    </row>
    <row r="6175" spans="3:4" x14ac:dyDescent="0.25">
      <c r="C6175">
        <v>67.515900000000002</v>
      </c>
      <c r="D6175">
        <v>71</v>
      </c>
    </row>
    <row r="6176" spans="3:4" x14ac:dyDescent="0.25">
      <c r="C6176">
        <v>67.525999999999996</v>
      </c>
      <c r="D6176">
        <v>67</v>
      </c>
    </row>
    <row r="6177" spans="3:4" x14ac:dyDescent="0.25">
      <c r="C6177">
        <v>67.536100000000005</v>
      </c>
      <c r="D6177">
        <v>78</v>
      </c>
    </row>
    <row r="6178" spans="3:4" x14ac:dyDescent="0.25">
      <c r="C6178">
        <v>67.546199999999999</v>
      </c>
      <c r="D6178">
        <v>70</v>
      </c>
    </row>
    <row r="6179" spans="3:4" x14ac:dyDescent="0.25">
      <c r="C6179">
        <v>67.556399999999996</v>
      </c>
      <c r="D6179">
        <v>66</v>
      </c>
    </row>
    <row r="6180" spans="3:4" x14ac:dyDescent="0.25">
      <c r="C6180">
        <v>67.566500000000005</v>
      </c>
      <c r="D6180">
        <v>68</v>
      </c>
    </row>
    <row r="6181" spans="3:4" x14ac:dyDescent="0.25">
      <c r="C6181">
        <v>67.576599999999999</v>
      </c>
      <c r="D6181">
        <v>75</v>
      </c>
    </row>
    <row r="6182" spans="3:4" x14ac:dyDescent="0.25">
      <c r="C6182">
        <v>67.586799999999997</v>
      </c>
      <c r="D6182">
        <v>72</v>
      </c>
    </row>
    <row r="6183" spans="3:4" x14ac:dyDescent="0.25">
      <c r="C6183">
        <v>67.596900000000005</v>
      </c>
      <c r="D6183">
        <v>70</v>
      </c>
    </row>
    <row r="6184" spans="3:4" x14ac:dyDescent="0.25">
      <c r="C6184">
        <v>67.606999999999999</v>
      </c>
      <c r="D6184">
        <v>71</v>
      </c>
    </row>
    <row r="6185" spans="3:4" x14ac:dyDescent="0.25">
      <c r="C6185">
        <v>67.617099999999994</v>
      </c>
      <c r="D6185">
        <v>64</v>
      </c>
    </row>
    <row r="6186" spans="3:4" x14ac:dyDescent="0.25">
      <c r="C6186">
        <v>67.627300000000005</v>
      </c>
      <c r="D6186">
        <v>82</v>
      </c>
    </row>
    <row r="6187" spans="3:4" x14ac:dyDescent="0.25">
      <c r="C6187">
        <v>67.6374</v>
      </c>
      <c r="D6187">
        <v>77</v>
      </c>
    </row>
    <row r="6188" spans="3:4" x14ac:dyDescent="0.25">
      <c r="C6188">
        <v>67.647499999999994</v>
      </c>
      <c r="D6188">
        <v>65</v>
      </c>
    </row>
    <row r="6189" spans="3:4" x14ac:dyDescent="0.25">
      <c r="C6189">
        <v>67.657700000000006</v>
      </c>
      <c r="D6189">
        <v>82</v>
      </c>
    </row>
    <row r="6190" spans="3:4" x14ac:dyDescent="0.25">
      <c r="C6190">
        <v>67.6678</v>
      </c>
      <c r="D6190">
        <v>71</v>
      </c>
    </row>
    <row r="6191" spans="3:4" x14ac:dyDescent="0.25">
      <c r="C6191">
        <v>67.677899999999994</v>
      </c>
      <c r="D6191">
        <v>64</v>
      </c>
    </row>
    <row r="6192" spans="3:4" x14ac:dyDescent="0.25">
      <c r="C6192">
        <v>67.688000000000002</v>
      </c>
      <c r="D6192">
        <v>74</v>
      </c>
    </row>
    <row r="6193" spans="3:4" x14ac:dyDescent="0.25">
      <c r="C6193">
        <v>67.6982</v>
      </c>
      <c r="D6193">
        <v>72</v>
      </c>
    </row>
    <row r="6194" spans="3:4" x14ac:dyDescent="0.25">
      <c r="C6194">
        <v>67.708299999999994</v>
      </c>
      <c r="D6194">
        <v>77</v>
      </c>
    </row>
    <row r="6195" spans="3:4" x14ac:dyDescent="0.25">
      <c r="C6195">
        <v>67.718400000000003</v>
      </c>
      <c r="D6195">
        <v>60</v>
      </c>
    </row>
    <row r="6196" spans="3:4" x14ac:dyDescent="0.25">
      <c r="C6196">
        <v>67.7286</v>
      </c>
      <c r="D6196">
        <v>66</v>
      </c>
    </row>
    <row r="6197" spans="3:4" x14ac:dyDescent="0.25">
      <c r="C6197">
        <v>67.738699999999994</v>
      </c>
      <c r="D6197">
        <v>73</v>
      </c>
    </row>
    <row r="6198" spans="3:4" x14ac:dyDescent="0.25">
      <c r="C6198">
        <v>67.748800000000003</v>
      </c>
      <c r="D6198">
        <v>61</v>
      </c>
    </row>
    <row r="6199" spans="3:4" x14ac:dyDescent="0.25">
      <c r="C6199">
        <v>67.758899999999997</v>
      </c>
      <c r="D6199">
        <v>63</v>
      </c>
    </row>
    <row r="6200" spans="3:4" x14ac:dyDescent="0.25">
      <c r="C6200">
        <v>67.769099999999995</v>
      </c>
      <c r="D6200">
        <v>60</v>
      </c>
    </row>
    <row r="6201" spans="3:4" x14ac:dyDescent="0.25">
      <c r="C6201">
        <v>67.779200000000003</v>
      </c>
      <c r="D6201">
        <v>62</v>
      </c>
    </row>
    <row r="6202" spans="3:4" x14ac:dyDescent="0.25">
      <c r="C6202">
        <v>67.789299999999997</v>
      </c>
      <c r="D6202">
        <v>59</v>
      </c>
    </row>
    <row r="6203" spans="3:4" x14ac:dyDescent="0.25">
      <c r="C6203">
        <v>67.799499999999995</v>
      </c>
      <c r="D6203">
        <v>62</v>
      </c>
    </row>
    <row r="6204" spans="3:4" x14ac:dyDescent="0.25">
      <c r="C6204">
        <v>67.809600000000003</v>
      </c>
      <c r="D6204">
        <v>76</v>
      </c>
    </row>
    <row r="6205" spans="3:4" x14ac:dyDescent="0.25">
      <c r="C6205">
        <v>67.819699999999997</v>
      </c>
      <c r="D6205">
        <v>67</v>
      </c>
    </row>
    <row r="6206" spans="3:4" x14ac:dyDescent="0.25">
      <c r="C6206">
        <v>67.829800000000006</v>
      </c>
      <c r="D6206">
        <v>67</v>
      </c>
    </row>
    <row r="6207" spans="3:4" x14ac:dyDescent="0.25">
      <c r="C6207">
        <v>67.84</v>
      </c>
      <c r="D6207">
        <v>82</v>
      </c>
    </row>
    <row r="6208" spans="3:4" x14ac:dyDescent="0.25">
      <c r="C6208">
        <v>67.850099999999998</v>
      </c>
      <c r="D6208">
        <v>72</v>
      </c>
    </row>
    <row r="6209" spans="3:4" x14ac:dyDescent="0.25">
      <c r="C6209">
        <v>67.860200000000006</v>
      </c>
      <c r="D6209">
        <v>69</v>
      </c>
    </row>
    <row r="6210" spans="3:4" x14ac:dyDescent="0.25">
      <c r="C6210">
        <v>67.870400000000004</v>
      </c>
      <c r="D6210">
        <v>75</v>
      </c>
    </row>
    <row r="6211" spans="3:4" x14ac:dyDescent="0.25">
      <c r="C6211">
        <v>67.880499999999998</v>
      </c>
      <c r="D6211">
        <v>60</v>
      </c>
    </row>
    <row r="6212" spans="3:4" x14ac:dyDescent="0.25">
      <c r="C6212">
        <v>67.890600000000006</v>
      </c>
      <c r="D6212">
        <v>66</v>
      </c>
    </row>
    <row r="6213" spans="3:4" x14ac:dyDescent="0.25">
      <c r="C6213">
        <v>67.900700000000001</v>
      </c>
      <c r="D6213">
        <v>66</v>
      </c>
    </row>
    <row r="6214" spans="3:4" x14ac:dyDescent="0.25">
      <c r="C6214">
        <v>67.910899999999998</v>
      </c>
      <c r="D6214">
        <v>62</v>
      </c>
    </row>
    <row r="6215" spans="3:4" x14ac:dyDescent="0.25">
      <c r="C6215">
        <v>67.921000000000006</v>
      </c>
      <c r="D6215">
        <v>75</v>
      </c>
    </row>
    <row r="6216" spans="3:4" x14ac:dyDescent="0.25">
      <c r="C6216">
        <v>67.931100000000001</v>
      </c>
      <c r="D6216">
        <v>67</v>
      </c>
    </row>
    <row r="6217" spans="3:4" x14ac:dyDescent="0.25">
      <c r="C6217">
        <v>67.941299999999998</v>
      </c>
      <c r="D6217">
        <v>84</v>
      </c>
    </row>
    <row r="6218" spans="3:4" x14ac:dyDescent="0.25">
      <c r="C6218">
        <v>67.951400000000007</v>
      </c>
      <c r="D6218">
        <v>84</v>
      </c>
    </row>
    <row r="6219" spans="3:4" x14ac:dyDescent="0.25">
      <c r="C6219">
        <v>67.961500000000001</v>
      </c>
      <c r="D6219">
        <v>71</v>
      </c>
    </row>
    <row r="6220" spans="3:4" x14ac:dyDescent="0.25">
      <c r="C6220">
        <v>67.971599999999995</v>
      </c>
      <c r="D6220">
        <v>66</v>
      </c>
    </row>
    <row r="6221" spans="3:4" x14ac:dyDescent="0.25">
      <c r="C6221">
        <v>67.981800000000007</v>
      </c>
      <c r="D6221">
        <v>61</v>
      </c>
    </row>
    <row r="6222" spans="3:4" x14ac:dyDescent="0.25">
      <c r="C6222">
        <v>67.991900000000001</v>
      </c>
      <c r="D6222">
        <v>57</v>
      </c>
    </row>
    <row r="6223" spans="3:4" x14ac:dyDescent="0.25">
      <c r="C6223">
        <v>68.001999999999995</v>
      </c>
      <c r="D6223">
        <v>67</v>
      </c>
    </row>
    <row r="6224" spans="3:4" x14ac:dyDescent="0.25">
      <c r="C6224">
        <v>68.012200000000007</v>
      </c>
      <c r="D6224">
        <v>75</v>
      </c>
    </row>
    <row r="6225" spans="3:4" x14ac:dyDescent="0.25">
      <c r="C6225">
        <v>68.022300000000001</v>
      </c>
      <c r="D6225">
        <v>59</v>
      </c>
    </row>
    <row r="6226" spans="3:4" x14ac:dyDescent="0.25">
      <c r="C6226">
        <v>68.032399999999996</v>
      </c>
      <c r="D6226">
        <v>59</v>
      </c>
    </row>
    <row r="6227" spans="3:4" x14ac:dyDescent="0.25">
      <c r="C6227">
        <v>68.042500000000004</v>
      </c>
      <c r="D6227">
        <v>78</v>
      </c>
    </row>
    <row r="6228" spans="3:4" x14ac:dyDescent="0.25">
      <c r="C6228">
        <v>68.052700000000002</v>
      </c>
      <c r="D6228">
        <v>80</v>
      </c>
    </row>
    <row r="6229" spans="3:4" x14ac:dyDescent="0.25">
      <c r="C6229">
        <v>68.062799999999996</v>
      </c>
      <c r="D6229">
        <v>66</v>
      </c>
    </row>
    <row r="6230" spans="3:4" x14ac:dyDescent="0.25">
      <c r="C6230">
        <v>68.072900000000004</v>
      </c>
      <c r="D6230">
        <v>67</v>
      </c>
    </row>
    <row r="6231" spans="3:4" x14ac:dyDescent="0.25">
      <c r="C6231">
        <v>68.083100000000002</v>
      </c>
      <c r="D6231">
        <v>76</v>
      </c>
    </row>
    <row r="6232" spans="3:4" x14ac:dyDescent="0.25">
      <c r="C6232">
        <v>68.093199999999996</v>
      </c>
      <c r="D6232">
        <v>77</v>
      </c>
    </row>
    <row r="6233" spans="3:4" x14ac:dyDescent="0.25">
      <c r="C6233">
        <v>68.103300000000004</v>
      </c>
      <c r="D6233">
        <v>86</v>
      </c>
    </row>
    <row r="6234" spans="3:4" x14ac:dyDescent="0.25">
      <c r="C6234">
        <v>68.113399999999999</v>
      </c>
      <c r="D6234">
        <v>70</v>
      </c>
    </row>
    <row r="6235" spans="3:4" x14ac:dyDescent="0.25">
      <c r="C6235">
        <v>68.123599999999996</v>
      </c>
      <c r="D6235">
        <v>61</v>
      </c>
    </row>
    <row r="6236" spans="3:4" x14ac:dyDescent="0.25">
      <c r="C6236">
        <v>68.133700000000005</v>
      </c>
      <c r="D6236">
        <v>64</v>
      </c>
    </row>
    <row r="6237" spans="3:4" x14ac:dyDescent="0.25">
      <c r="C6237">
        <v>68.143799999999999</v>
      </c>
      <c r="D6237">
        <v>67</v>
      </c>
    </row>
    <row r="6238" spans="3:4" x14ac:dyDescent="0.25">
      <c r="C6238">
        <v>68.153999999999996</v>
      </c>
      <c r="D6238">
        <v>68</v>
      </c>
    </row>
    <row r="6239" spans="3:4" x14ac:dyDescent="0.25">
      <c r="C6239">
        <v>68.164100000000005</v>
      </c>
      <c r="D6239">
        <v>63</v>
      </c>
    </row>
    <row r="6240" spans="3:4" x14ac:dyDescent="0.25">
      <c r="C6240">
        <v>68.174199999999999</v>
      </c>
      <c r="D6240">
        <v>66</v>
      </c>
    </row>
    <row r="6241" spans="3:4" x14ac:dyDescent="0.25">
      <c r="C6241">
        <v>68.184299999999993</v>
      </c>
      <c r="D6241">
        <v>78</v>
      </c>
    </row>
    <row r="6242" spans="3:4" x14ac:dyDescent="0.25">
      <c r="C6242">
        <v>68.194500000000005</v>
      </c>
      <c r="D6242">
        <v>54</v>
      </c>
    </row>
    <row r="6243" spans="3:4" x14ac:dyDescent="0.25">
      <c r="C6243">
        <v>68.204599999999999</v>
      </c>
      <c r="D6243">
        <v>60</v>
      </c>
    </row>
    <row r="6244" spans="3:4" x14ac:dyDescent="0.25">
      <c r="C6244">
        <v>68.214699999999993</v>
      </c>
      <c r="D6244">
        <v>78</v>
      </c>
    </row>
    <row r="6245" spans="3:4" x14ac:dyDescent="0.25">
      <c r="C6245">
        <v>68.224900000000005</v>
      </c>
      <c r="D6245">
        <v>68</v>
      </c>
    </row>
    <row r="6246" spans="3:4" x14ac:dyDescent="0.25">
      <c r="C6246">
        <v>68.234999999999999</v>
      </c>
      <c r="D6246">
        <v>77</v>
      </c>
    </row>
    <row r="6247" spans="3:4" x14ac:dyDescent="0.25">
      <c r="C6247">
        <v>68.245099999999994</v>
      </c>
      <c r="D6247">
        <v>51</v>
      </c>
    </row>
    <row r="6248" spans="3:4" x14ac:dyDescent="0.25">
      <c r="C6248">
        <v>68.255200000000002</v>
      </c>
      <c r="D6248">
        <v>58</v>
      </c>
    </row>
    <row r="6249" spans="3:4" x14ac:dyDescent="0.25">
      <c r="C6249">
        <v>68.2654</v>
      </c>
      <c r="D6249">
        <v>80</v>
      </c>
    </row>
    <row r="6250" spans="3:4" x14ac:dyDescent="0.25">
      <c r="C6250">
        <v>68.275499999999994</v>
      </c>
      <c r="D6250">
        <v>68</v>
      </c>
    </row>
    <row r="6251" spans="3:4" x14ac:dyDescent="0.25">
      <c r="C6251">
        <v>68.285600000000002</v>
      </c>
      <c r="D6251">
        <v>65</v>
      </c>
    </row>
    <row r="6252" spans="3:4" x14ac:dyDescent="0.25">
      <c r="C6252">
        <v>68.2958</v>
      </c>
      <c r="D6252">
        <v>75</v>
      </c>
    </row>
    <row r="6253" spans="3:4" x14ac:dyDescent="0.25">
      <c r="C6253">
        <v>68.305899999999994</v>
      </c>
      <c r="D6253">
        <v>57</v>
      </c>
    </row>
    <row r="6254" spans="3:4" x14ac:dyDescent="0.25">
      <c r="C6254">
        <v>68.316000000000003</v>
      </c>
      <c r="D6254">
        <v>69</v>
      </c>
    </row>
    <row r="6255" spans="3:4" x14ac:dyDescent="0.25">
      <c r="C6255">
        <v>68.326099999999997</v>
      </c>
      <c r="D6255">
        <v>68</v>
      </c>
    </row>
    <row r="6256" spans="3:4" x14ac:dyDescent="0.25">
      <c r="C6256">
        <v>68.336299999999994</v>
      </c>
      <c r="D6256">
        <v>72</v>
      </c>
    </row>
    <row r="6257" spans="3:4" x14ac:dyDescent="0.25">
      <c r="C6257">
        <v>68.346400000000003</v>
      </c>
      <c r="D6257">
        <v>69</v>
      </c>
    </row>
    <row r="6258" spans="3:4" x14ac:dyDescent="0.25">
      <c r="C6258">
        <v>68.356499999999997</v>
      </c>
      <c r="D6258">
        <v>75</v>
      </c>
    </row>
    <row r="6259" spans="3:4" x14ac:dyDescent="0.25">
      <c r="C6259">
        <v>68.366699999999994</v>
      </c>
      <c r="D6259">
        <v>72</v>
      </c>
    </row>
    <row r="6260" spans="3:4" x14ac:dyDescent="0.25">
      <c r="C6260">
        <v>68.376800000000003</v>
      </c>
      <c r="D6260">
        <v>61</v>
      </c>
    </row>
    <row r="6261" spans="3:4" x14ac:dyDescent="0.25">
      <c r="C6261">
        <v>68.386899999999997</v>
      </c>
      <c r="D6261">
        <v>58</v>
      </c>
    </row>
    <row r="6262" spans="3:4" x14ac:dyDescent="0.25">
      <c r="C6262">
        <v>68.397000000000006</v>
      </c>
      <c r="D6262">
        <v>80</v>
      </c>
    </row>
    <row r="6263" spans="3:4" x14ac:dyDescent="0.25">
      <c r="C6263">
        <v>68.407200000000003</v>
      </c>
      <c r="D6263">
        <v>65</v>
      </c>
    </row>
    <row r="6264" spans="3:4" x14ac:dyDescent="0.25">
      <c r="C6264">
        <v>68.417299999999997</v>
      </c>
      <c r="D6264">
        <v>86</v>
      </c>
    </row>
    <row r="6265" spans="3:4" x14ac:dyDescent="0.25">
      <c r="C6265">
        <v>68.427400000000006</v>
      </c>
      <c r="D6265">
        <v>68</v>
      </c>
    </row>
    <row r="6266" spans="3:4" x14ac:dyDescent="0.25">
      <c r="C6266">
        <v>68.437600000000003</v>
      </c>
      <c r="D6266">
        <v>63</v>
      </c>
    </row>
    <row r="6267" spans="3:4" x14ac:dyDescent="0.25">
      <c r="C6267">
        <v>68.447699999999998</v>
      </c>
      <c r="D6267">
        <v>66</v>
      </c>
    </row>
    <row r="6268" spans="3:4" x14ac:dyDescent="0.25">
      <c r="C6268">
        <v>68.457800000000006</v>
      </c>
      <c r="D6268">
        <v>75</v>
      </c>
    </row>
    <row r="6269" spans="3:4" x14ac:dyDescent="0.25">
      <c r="C6269">
        <v>68.4679</v>
      </c>
      <c r="D6269">
        <v>78</v>
      </c>
    </row>
    <row r="6270" spans="3:4" x14ac:dyDescent="0.25">
      <c r="C6270">
        <v>68.478099999999998</v>
      </c>
      <c r="D6270">
        <v>63</v>
      </c>
    </row>
    <row r="6271" spans="3:4" x14ac:dyDescent="0.25">
      <c r="C6271">
        <v>68.488200000000006</v>
      </c>
      <c r="D6271">
        <v>75</v>
      </c>
    </row>
    <row r="6272" spans="3:4" x14ac:dyDescent="0.25">
      <c r="C6272">
        <v>68.4983</v>
      </c>
      <c r="D6272">
        <v>67</v>
      </c>
    </row>
    <row r="6273" spans="3:4" x14ac:dyDescent="0.25">
      <c r="C6273">
        <v>68.508499999999998</v>
      </c>
      <c r="D6273">
        <v>55</v>
      </c>
    </row>
    <row r="6274" spans="3:4" x14ac:dyDescent="0.25">
      <c r="C6274">
        <v>68.518600000000006</v>
      </c>
      <c r="D6274">
        <v>60</v>
      </c>
    </row>
    <row r="6275" spans="3:4" x14ac:dyDescent="0.25">
      <c r="C6275">
        <v>68.528700000000001</v>
      </c>
      <c r="D6275">
        <v>76</v>
      </c>
    </row>
    <row r="6276" spans="3:4" x14ac:dyDescent="0.25">
      <c r="C6276">
        <v>68.538799999999995</v>
      </c>
      <c r="D6276">
        <v>58</v>
      </c>
    </row>
    <row r="6277" spans="3:4" x14ac:dyDescent="0.25">
      <c r="C6277">
        <v>68.549000000000007</v>
      </c>
      <c r="D6277">
        <v>74</v>
      </c>
    </row>
    <row r="6278" spans="3:4" x14ac:dyDescent="0.25">
      <c r="C6278">
        <v>68.559100000000001</v>
      </c>
      <c r="D6278">
        <v>83</v>
      </c>
    </row>
    <row r="6279" spans="3:4" x14ac:dyDescent="0.25">
      <c r="C6279">
        <v>68.569199999999995</v>
      </c>
      <c r="D6279">
        <v>68</v>
      </c>
    </row>
    <row r="6280" spans="3:4" x14ac:dyDescent="0.25">
      <c r="C6280">
        <v>68.579400000000007</v>
      </c>
      <c r="D6280">
        <v>69</v>
      </c>
    </row>
    <row r="6281" spans="3:4" x14ac:dyDescent="0.25">
      <c r="C6281">
        <v>68.589500000000001</v>
      </c>
      <c r="D6281">
        <v>72</v>
      </c>
    </row>
    <row r="6282" spans="3:4" x14ac:dyDescent="0.25">
      <c r="C6282">
        <v>68.599599999999995</v>
      </c>
      <c r="D6282">
        <v>64</v>
      </c>
    </row>
    <row r="6283" spans="3:4" x14ac:dyDescent="0.25">
      <c r="C6283">
        <v>68.609700000000004</v>
      </c>
      <c r="D6283">
        <v>72</v>
      </c>
    </row>
    <row r="6284" spans="3:4" x14ac:dyDescent="0.25">
      <c r="C6284">
        <v>68.619900000000001</v>
      </c>
      <c r="D6284">
        <v>54</v>
      </c>
    </row>
    <row r="6285" spans="3:4" x14ac:dyDescent="0.25">
      <c r="C6285">
        <v>68.63</v>
      </c>
      <c r="D6285">
        <v>90</v>
      </c>
    </row>
    <row r="6286" spans="3:4" x14ac:dyDescent="0.25">
      <c r="C6286">
        <v>68.640100000000004</v>
      </c>
      <c r="D6286">
        <v>69</v>
      </c>
    </row>
    <row r="6287" spans="3:4" x14ac:dyDescent="0.25">
      <c r="C6287">
        <v>68.650300000000001</v>
      </c>
      <c r="D6287">
        <v>77</v>
      </c>
    </row>
    <row r="6288" spans="3:4" x14ac:dyDescent="0.25">
      <c r="C6288">
        <v>68.660399999999996</v>
      </c>
      <c r="D6288">
        <v>68</v>
      </c>
    </row>
    <row r="6289" spans="3:4" x14ac:dyDescent="0.25">
      <c r="C6289">
        <v>68.670500000000004</v>
      </c>
      <c r="D6289">
        <v>55</v>
      </c>
    </row>
    <row r="6290" spans="3:4" x14ac:dyDescent="0.25">
      <c r="C6290">
        <v>68.680599999999998</v>
      </c>
      <c r="D6290">
        <v>70</v>
      </c>
    </row>
    <row r="6291" spans="3:4" x14ac:dyDescent="0.25">
      <c r="C6291">
        <v>68.690799999999996</v>
      </c>
      <c r="D6291">
        <v>77</v>
      </c>
    </row>
    <row r="6292" spans="3:4" x14ac:dyDescent="0.25">
      <c r="C6292">
        <v>68.700900000000004</v>
      </c>
      <c r="D6292">
        <v>71</v>
      </c>
    </row>
    <row r="6293" spans="3:4" x14ac:dyDescent="0.25">
      <c r="C6293">
        <v>68.710999999999999</v>
      </c>
      <c r="D6293">
        <v>77</v>
      </c>
    </row>
    <row r="6294" spans="3:4" x14ac:dyDescent="0.25">
      <c r="C6294">
        <v>68.721199999999996</v>
      </c>
      <c r="D6294">
        <v>63</v>
      </c>
    </row>
    <row r="6295" spans="3:4" x14ac:dyDescent="0.25">
      <c r="C6295">
        <v>68.731300000000005</v>
      </c>
      <c r="D6295">
        <v>62</v>
      </c>
    </row>
    <row r="6296" spans="3:4" x14ac:dyDescent="0.25">
      <c r="C6296">
        <v>68.741399999999999</v>
      </c>
      <c r="D6296">
        <v>69</v>
      </c>
    </row>
    <row r="6297" spans="3:4" x14ac:dyDescent="0.25">
      <c r="C6297">
        <v>68.751499999999993</v>
      </c>
      <c r="D6297">
        <v>67</v>
      </c>
    </row>
    <row r="6298" spans="3:4" x14ac:dyDescent="0.25">
      <c r="C6298">
        <v>68.761700000000005</v>
      </c>
      <c r="D6298">
        <v>78</v>
      </c>
    </row>
    <row r="6299" spans="3:4" x14ac:dyDescent="0.25">
      <c r="C6299">
        <v>68.771799999999999</v>
      </c>
      <c r="D6299">
        <v>60</v>
      </c>
    </row>
    <row r="6300" spans="3:4" x14ac:dyDescent="0.25">
      <c r="C6300">
        <v>68.781899999999993</v>
      </c>
      <c r="D6300">
        <v>71</v>
      </c>
    </row>
    <row r="6301" spans="3:4" x14ac:dyDescent="0.25">
      <c r="C6301">
        <v>68.792100000000005</v>
      </c>
      <c r="D6301">
        <v>72</v>
      </c>
    </row>
    <row r="6302" spans="3:4" x14ac:dyDescent="0.25">
      <c r="C6302">
        <v>68.802199999999999</v>
      </c>
      <c r="D6302">
        <v>58</v>
      </c>
    </row>
    <row r="6303" spans="3:4" x14ac:dyDescent="0.25">
      <c r="C6303">
        <v>68.812299999999993</v>
      </c>
      <c r="D6303">
        <v>69</v>
      </c>
    </row>
    <row r="6304" spans="3:4" x14ac:dyDescent="0.25">
      <c r="C6304">
        <v>68.822400000000002</v>
      </c>
      <c r="D6304">
        <v>84</v>
      </c>
    </row>
    <row r="6305" spans="3:4" x14ac:dyDescent="0.25">
      <c r="C6305">
        <v>68.832599999999999</v>
      </c>
      <c r="D6305">
        <v>54</v>
      </c>
    </row>
    <row r="6306" spans="3:4" x14ac:dyDescent="0.25">
      <c r="C6306">
        <v>68.842699999999994</v>
      </c>
      <c r="D6306">
        <v>81</v>
      </c>
    </row>
    <row r="6307" spans="3:4" x14ac:dyDescent="0.25">
      <c r="C6307">
        <v>68.852800000000002</v>
      </c>
      <c r="D6307">
        <v>59</v>
      </c>
    </row>
    <row r="6308" spans="3:4" x14ac:dyDescent="0.25">
      <c r="C6308">
        <v>68.863</v>
      </c>
      <c r="D6308">
        <v>59</v>
      </c>
    </row>
    <row r="6309" spans="3:4" x14ac:dyDescent="0.25">
      <c r="C6309">
        <v>68.873099999999994</v>
      </c>
      <c r="D6309">
        <v>75</v>
      </c>
    </row>
    <row r="6310" spans="3:4" x14ac:dyDescent="0.25">
      <c r="C6310">
        <v>68.883200000000002</v>
      </c>
      <c r="D6310">
        <v>62</v>
      </c>
    </row>
    <row r="6311" spans="3:4" x14ac:dyDescent="0.25">
      <c r="C6311">
        <v>68.893299999999996</v>
      </c>
      <c r="D6311">
        <v>59</v>
      </c>
    </row>
    <row r="6312" spans="3:4" x14ac:dyDescent="0.25">
      <c r="C6312">
        <v>68.903499999999994</v>
      </c>
      <c r="D6312">
        <v>79</v>
      </c>
    </row>
    <row r="6313" spans="3:4" x14ac:dyDescent="0.25">
      <c r="C6313">
        <v>68.913600000000002</v>
      </c>
      <c r="D6313">
        <v>65</v>
      </c>
    </row>
    <row r="6314" spans="3:4" x14ac:dyDescent="0.25">
      <c r="C6314">
        <v>68.923699999999997</v>
      </c>
      <c r="D6314">
        <v>68</v>
      </c>
    </row>
    <row r="6315" spans="3:4" x14ac:dyDescent="0.25">
      <c r="C6315">
        <v>68.933899999999994</v>
      </c>
      <c r="D6315">
        <v>75</v>
      </c>
    </row>
    <row r="6316" spans="3:4" x14ac:dyDescent="0.25">
      <c r="C6316">
        <v>68.944000000000003</v>
      </c>
      <c r="D6316">
        <v>54</v>
      </c>
    </row>
    <row r="6317" spans="3:4" x14ac:dyDescent="0.25">
      <c r="C6317">
        <v>68.954099999999997</v>
      </c>
      <c r="D6317">
        <v>75</v>
      </c>
    </row>
    <row r="6318" spans="3:4" x14ac:dyDescent="0.25">
      <c r="C6318">
        <v>68.964200000000005</v>
      </c>
      <c r="D6318">
        <v>63</v>
      </c>
    </row>
    <row r="6319" spans="3:4" x14ac:dyDescent="0.25">
      <c r="C6319">
        <v>68.974400000000003</v>
      </c>
      <c r="D6319">
        <v>82</v>
      </c>
    </row>
    <row r="6320" spans="3:4" x14ac:dyDescent="0.25">
      <c r="C6320">
        <v>68.984499999999997</v>
      </c>
      <c r="D6320">
        <v>62</v>
      </c>
    </row>
    <row r="6321" spans="3:4" x14ac:dyDescent="0.25">
      <c r="C6321">
        <v>68.994600000000005</v>
      </c>
      <c r="D6321">
        <v>75</v>
      </c>
    </row>
    <row r="6322" spans="3:4" x14ac:dyDescent="0.25">
      <c r="C6322">
        <v>69.004800000000003</v>
      </c>
      <c r="D6322">
        <v>68</v>
      </c>
    </row>
    <row r="6323" spans="3:4" x14ac:dyDescent="0.25">
      <c r="C6323">
        <v>69.014899999999997</v>
      </c>
      <c r="D6323">
        <v>50</v>
      </c>
    </row>
    <row r="6324" spans="3:4" x14ac:dyDescent="0.25">
      <c r="C6324">
        <v>69.025000000000006</v>
      </c>
      <c r="D6324">
        <v>61</v>
      </c>
    </row>
    <row r="6325" spans="3:4" x14ac:dyDescent="0.25">
      <c r="C6325">
        <v>69.0351</v>
      </c>
      <c r="D6325">
        <v>69</v>
      </c>
    </row>
    <row r="6326" spans="3:4" x14ac:dyDescent="0.25">
      <c r="C6326">
        <v>69.045299999999997</v>
      </c>
      <c r="D6326">
        <v>72</v>
      </c>
    </row>
    <row r="6327" spans="3:4" x14ac:dyDescent="0.25">
      <c r="C6327">
        <v>69.055400000000006</v>
      </c>
      <c r="D6327">
        <v>62</v>
      </c>
    </row>
    <row r="6328" spans="3:4" x14ac:dyDescent="0.25">
      <c r="C6328">
        <v>69.0655</v>
      </c>
      <c r="D6328">
        <v>61</v>
      </c>
    </row>
    <row r="6329" spans="3:4" x14ac:dyDescent="0.25">
      <c r="C6329">
        <v>69.075699999999998</v>
      </c>
      <c r="D6329">
        <v>50</v>
      </c>
    </row>
    <row r="6330" spans="3:4" x14ac:dyDescent="0.25">
      <c r="C6330">
        <v>69.085800000000006</v>
      </c>
      <c r="D6330">
        <v>55</v>
      </c>
    </row>
    <row r="6331" spans="3:4" x14ac:dyDescent="0.25">
      <c r="C6331">
        <v>69.0959</v>
      </c>
      <c r="D6331">
        <v>68</v>
      </c>
    </row>
    <row r="6332" spans="3:4" x14ac:dyDescent="0.25">
      <c r="C6332">
        <v>69.105999999999995</v>
      </c>
      <c r="D6332">
        <v>76</v>
      </c>
    </row>
    <row r="6333" spans="3:4" x14ac:dyDescent="0.25">
      <c r="C6333">
        <v>69.116200000000006</v>
      </c>
      <c r="D6333">
        <v>76</v>
      </c>
    </row>
    <row r="6334" spans="3:4" x14ac:dyDescent="0.25">
      <c r="C6334">
        <v>69.126300000000001</v>
      </c>
      <c r="D6334">
        <v>50</v>
      </c>
    </row>
    <row r="6335" spans="3:4" x14ac:dyDescent="0.25">
      <c r="C6335">
        <v>69.136399999999995</v>
      </c>
      <c r="D6335">
        <v>67</v>
      </c>
    </row>
    <row r="6336" spans="3:4" x14ac:dyDescent="0.25">
      <c r="C6336">
        <v>69.146600000000007</v>
      </c>
      <c r="D6336">
        <v>71</v>
      </c>
    </row>
    <row r="6337" spans="3:4" x14ac:dyDescent="0.25">
      <c r="C6337">
        <v>69.156700000000001</v>
      </c>
      <c r="D6337">
        <v>72</v>
      </c>
    </row>
    <row r="6338" spans="3:4" x14ac:dyDescent="0.25">
      <c r="C6338">
        <v>69.166799999999995</v>
      </c>
      <c r="D6338">
        <v>81</v>
      </c>
    </row>
    <row r="6339" spans="3:4" x14ac:dyDescent="0.25">
      <c r="C6339">
        <v>69.176900000000003</v>
      </c>
      <c r="D6339">
        <v>69</v>
      </c>
    </row>
    <row r="6340" spans="3:4" x14ac:dyDescent="0.25">
      <c r="C6340">
        <v>69.187100000000001</v>
      </c>
      <c r="D6340">
        <v>61</v>
      </c>
    </row>
    <row r="6341" spans="3:4" x14ac:dyDescent="0.25">
      <c r="C6341">
        <v>69.197199999999995</v>
      </c>
      <c r="D6341">
        <v>70</v>
      </c>
    </row>
    <row r="6342" spans="3:4" x14ac:dyDescent="0.25">
      <c r="C6342">
        <v>69.207300000000004</v>
      </c>
      <c r="D6342">
        <v>65</v>
      </c>
    </row>
    <row r="6343" spans="3:4" x14ac:dyDescent="0.25">
      <c r="C6343">
        <v>69.217500000000001</v>
      </c>
      <c r="D6343">
        <v>74</v>
      </c>
    </row>
    <row r="6344" spans="3:4" x14ac:dyDescent="0.25">
      <c r="C6344">
        <v>69.227599999999995</v>
      </c>
      <c r="D6344">
        <v>70</v>
      </c>
    </row>
    <row r="6345" spans="3:4" x14ac:dyDescent="0.25">
      <c r="C6345">
        <v>69.237700000000004</v>
      </c>
      <c r="D6345">
        <v>77</v>
      </c>
    </row>
    <row r="6346" spans="3:4" x14ac:dyDescent="0.25">
      <c r="C6346">
        <v>69.247799999999998</v>
      </c>
      <c r="D6346">
        <v>64</v>
      </c>
    </row>
    <row r="6347" spans="3:4" x14ac:dyDescent="0.25">
      <c r="C6347">
        <v>69.257999999999996</v>
      </c>
      <c r="D6347">
        <v>72</v>
      </c>
    </row>
    <row r="6348" spans="3:4" x14ac:dyDescent="0.25">
      <c r="C6348">
        <v>69.268100000000004</v>
      </c>
      <c r="D6348">
        <v>78</v>
      </c>
    </row>
    <row r="6349" spans="3:4" x14ac:dyDescent="0.25">
      <c r="C6349">
        <v>69.278199999999998</v>
      </c>
      <c r="D6349">
        <v>61</v>
      </c>
    </row>
    <row r="6350" spans="3:4" x14ac:dyDescent="0.25">
      <c r="C6350">
        <v>69.288399999999996</v>
      </c>
      <c r="D6350">
        <v>63</v>
      </c>
    </row>
    <row r="6351" spans="3:4" x14ac:dyDescent="0.25">
      <c r="C6351">
        <v>69.298500000000004</v>
      </c>
      <c r="D6351">
        <v>62</v>
      </c>
    </row>
    <row r="6352" spans="3:4" x14ac:dyDescent="0.25">
      <c r="C6352">
        <v>69.308599999999998</v>
      </c>
      <c r="D6352">
        <v>75</v>
      </c>
    </row>
    <row r="6353" spans="3:4" x14ac:dyDescent="0.25">
      <c r="C6353">
        <v>69.318700000000007</v>
      </c>
      <c r="D6353">
        <v>68</v>
      </c>
    </row>
    <row r="6354" spans="3:4" x14ac:dyDescent="0.25">
      <c r="C6354">
        <v>69.328900000000004</v>
      </c>
      <c r="D6354">
        <v>70</v>
      </c>
    </row>
    <row r="6355" spans="3:4" x14ac:dyDescent="0.25">
      <c r="C6355">
        <v>69.338999999999999</v>
      </c>
      <c r="D6355">
        <v>76</v>
      </c>
    </row>
    <row r="6356" spans="3:4" x14ac:dyDescent="0.25">
      <c r="C6356">
        <v>69.349100000000007</v>
      </c>
      <c r="D6356">
        <v>70</v>
      </c>
    </row>
    <row r="6357" spans="3:4" x14ac:dyDescent="0.25">
      <c r="C6357">
        <v>69.359300000000005</v>
      </c>
      <c r="D6357">
        <v>71</v>
      </c>
    </row>
    <row r="6358" spans="3:4" x14ac:dyDescent="0.25">
      <c r="C6358">
        <v>69.369399999999999</v>
      </c>
      <c r="D6358">
        <v>68</v>
      </c>
    </row>
    <row r="6359" spans="3:4" x14ac:dyDescent="0.25">
      <c r="C6359">
        <v>69.379499999999993</v>
      </c>
      <c r="D6359">
        <v>58</v>
      </c>
    </row>
    <row r="6360" spans="3:4" x14ac:dyDescent="0.25">
      <c r="C6360">
        <v>69.389600000000002</v>
      </c>
      <c r="D6360">
        <v>55</v>
      </c>
    </row>
    <row r="6361" spans="3:4" x14ac:dyDescent="0.25">
      <c r="C6361">
        <v>69.399799999999999</v>
      </c>
      <c r="D6361">
        <v>65</v>
      </c>
    </row>
    <row r="6362" spans="3:4" x14ac:dyDescent="0.25">
      <c r="C6362">
        <v>69.409899999999993</v>
      </c>
      <c r="D6362">
        <v>61</v>
      </c>
    </row>
    <row r="6363" spans="3:4" x14ac:dyDescent="0.25">
      <c r="C6363">
        <v>69.42</v>
      </c>
      <c r="D6363">
        <v>62</v>
      </c>
    </row>
    <row r="6364" spans="3:4" x14ac:dyDescent="0.25">
      <c r="C6364">
        <v>69.430199999999999</v>
      </c>
      <c r="D6364">
        <v>68</v>
      </c>
    </row>
    <row r="6365" spans="3:4" x14ac:dyDescent="0.25">
      <c r="C6365">
        <v>69.440299999999993</v>
      </c>
      <c r="D6365">
        <v>53</v>
      </c>
    </row>
    <row r="6366" spans="3:4" x14ac:dyDescent="0.25">
      <c r="C6366">
        <v>69.450400000000002</v>
      </c>
      <c r="D6366">
        <v>62</v>
      </c>
    </row>
    <row r="6367" spans="3:4" x14ac:dyDescent="0.25">
      <c r="C6367">
        <v>69.460499999999996</v>
      </c>
      <c r="D6367">
        <v>60</v>
      </c>
    </row>
    <row r="6368" spans="3:4" x14ac:dyDescent="0.25">
      <c r="C6368">
        <v>69.470699999999994</v>
      </c>
      <c r="D6368">
        <v>68</v>
      </c>
    </row>
    <row r="6369" spans="3:4" x14ac:dyDescent="0.25">
      <c r="C6369">
        <v>69.480800000000002</v>
      </c>
      <c r="D6369">
        <v>72</v>
      </c>
    </row>
    <row r="6370" spans="3:4" x14ac:dyDescent="0.25">
      <c r="C6370">
        <v>69.490899999999996</v>
      </c>
      <c r="D6370">
        <v>66</v>
      </c>
    </row>
    <row r="6371" spans="3:4" x14ac:dyDescent="0.25">
      <c r="C6371">
        <v>69.501099999999994</v>
      </c>
      <c r="D6371">
        <v>68</v>
      </c>
    </row>
    <row r="6372" spans="3:4" x14ac:dyDescent="0.25">
      <c r="C6372">
        <v>69.511200000000002</v>
      </c>
      <c r="D6372">
        <v>53</v>
      </c>
    </row>
    <row r="6373" spans="3:4" x14ac:dyDescent="0.25">
      <c r="C6373">
        <v>69.521299999999997</v>
      </c>
      <c r="D6373">
        <v>65</v>
      </c>
    </row>
    <row r="6374" spans="3:4" x14ac:dyDescent="0.25">
      <c r="C6374">
        <v>69.531400000000005</v>
      </c>
      <c r="D6374">
        <v>70</v>
      </c>
    </row>
    <row r="6375" spans="3:4" x14ac:dyDescent="0.25">
      <c r="C6375">
        <v>69.541600000000003</v>
      </c>
      <c r="D6375">
        <v>67</v>
      </c>
    </row>
    <row r="6376" spans="3:4" x14ac:dyDescent="0.25">
      <c r="C6376">
        <v>69.551699999999997</v>
      </c>
      <c r="D6376">
        <v>54</v>
      </c>
    </row>
    <row r="6377" spans="3:4" x14ac:dyDescent="0.25">
      <c r="C6377">
        <v>69.561800000000005</v>
      </c>
      <c r="D6377">
        <v>79</v>
      </c>
    </row>
    <row r="6378" spans="3:4" x14ac:dyDescent="0.25">
      <c r="C6378">
        <v>69.572000000000003</v>
      </c>
      <c r="D6378">
        <v>60</v>
      </c>
    </row>
    <row r="6379" spans="3:4" x14ac:dyDescent="0.25">
      <c r="C6379">
        <v>69.582099999999997</v>
      </c>
      <c r="D6379">
        <v>71</v>
      </c>
    </row>
    <row r="6380" spans="3:4" x14ac:dyDescent="0.25">
      <c r="C6380">
        <v>69.592200000000005</v>
      </c>
      <c r="D6380">
        <v>75</v>
      </c>
    </row>
    <row r="6381" spans="3:4" x14ac:dyDescent="0.25">
      <c r="C6381">
        <v>69.6023</v>
      </c>
      <c r="D6381">
        <v>69</v>
      </c>
    </row>
    <row r="6382" spans="3:4" x14ac:dyDescent="0.25">
      <c r="C6382">
        <v>69.612499999999997</v>
      </c>
      <c r="D6382">
        <v>71</v>
      </c>
    </row>
    <row r="6383" spans="3:4" x14ac:dyDescent="0.25">
      <c r="C6383">
        <v>69.622600000000006</v>
      </c>
      <c r="D6383">
        <v>51</v>
      </c>
    </row>
    <row r="6384" spans="3:4" x14ac:dyDescent="0.25">
      <c r="C6384">
        <v>69.6327</v>
      </c>
      <c r="D6384">
        <v>59</v>
      </c>
    </row>
    <row r="6385" spans="3:4" x14ac:dyDescent="0.25">
      <c r="C6385">
        <v>69.642899999999997</v>
      </c>
      <c r="D6385">
        <v>73</v>
      </c>
    </row>
    <row r="6386" spans="3:4" x14ac:dyDescent="0.25">
      <c r="C6386">
        <v>69.653000000000006</v>
      </c>
      <c r="D6386">
        <v>69</v>
      </c>
    </row>
    <row r="6387" spans="3:4" x14ac:dyDescent="0.25">
      <c r="C6387">
        <v>69.6631</v>
      </c>
      <c r="D6387">
        <v>77</v>
      </c>
    </row>
    <row r="6388" spans="3:4" x14ac:dyDescent="0.25">
      <c r="C6388">
        <v>69.673199999999994</v>
      </c>
      <c r="D6388">
        <v>68</v>
      </c>
    </row>
    <row r="6389" spans="3:4" x14ac:dyDescent="0.25">
      <c r="C6389">
        <v>69.683400000000006</v>
      </c>
      <c r="D6389">
        <v>61</v>
      </c>
    </row>
    <row r="6390" spans="3:4" x14ac:dyDescent="0.25">
      <c r="C6390">
        <v>69.6935</v>
      </c>
      <c r="D6390">
        <v>64</v>
      </c>
    </row>
    <row r="6391" spans="3:4" x14ac:dyDescent="0.25">
      <c r="C6391">
        <v>69.703599999999994</v>
      </c>
      <c r="D6391">
        <v>63</v>
      </c>
    </row>
    <row r="6392" spans="3:4" x14ac:dyDescent="0.25">
      <c r="C6392">
        <v>69.713800000000006</v>
      </c>
      <c r="D6392">
        <v>68</v>
      </c>
    </row>
    <row r="6393" spans="3:4" x14ac:dyDescent="0.25">
      <c r="C6393">
        <v>69.7239</v>
      </c>
      <c r="D6393">
        <v>70</v>
      </c>
    </row>
    <row r="6394" spans="3:4" x14ac:dyDescent="0.25">
      <c r="C6394">
        <v>69.733999999999995</v>
      </c>
      <c r="D6394">
        <v>70</v>
      </c>
    </row>
    <row r="6395" spans="3:4" x14ac:dyDescent="0.25">
      <c r="C6395">
        <v>69.744100000000003</v>
      </c>
      <c r="D6395">
        <v>69</v>
      </c>
    </row>
    <row r="6396" spans="3:4" x14ac:dyDescent="0.25">
      <c r="C6396">
        <v>69.754300000000001</v>
      </c>
      <c r="D6396">
        <v>66</v>
      </c>
    </row>
    <row r="6397" spans="3:4" x14ac:dyDescent="0.25">
      <c r="C6397">
        <v>69.764399999999995</v>
      </c>
      <c r="D6397">
        <v>76</v>
      </c>
    </row>
    <row r="6398" spans="3:4" x14ac:dyDescent="0.25">
      <c r="C6398">
        <v>69.774500000000003</v>
      </c>
      <c r="D6398">
        <v>68</v>
      </c>
    </row>
    <row r="6399" spans="3:4" x14ac:dyDescent="0.25">
      <c r="C6399">
        <v>69.784700000000001</v>
      </c>
      <c r="D6399">
        <v>70</v>
      </c>
    </row>
    <row r="6400" spans="3:4" x14ac:dyDescent="0.25">
      <c r="C6400">
        <v>69.794799999999995</v>
      </c>
      <c r="D6400">
        <v>72</v>
      </c>
    </row>
    <row r="6401" spans="3:4" x14ac:dyDescent="0.25">
      <c r="C6401">
        <v>69.804900000000004</v>
      </c>
      <c r="D6401">
        <v>61</v>
      </c>
    </row>
    <row r="6402" spans="3:4" x14ac:dyDescent="0.25">
      <c r="C6402">
        <v>69.814999999999998</v>
      </c>
      <c r="D6402">
        <v>56</v>
      </c>
    </row>
    <row r="6403" spans="3:4" x14ac:dyDescent="0.25">
      <c r="C6403">
        <v>69.825199999999995</v>
      </c>
      <c r="D6403">
        <v>77</v>
      </c>
    </row>
    <row r="6404" spans="3:4" x14ac:dyDescent="0.25">
      <c r="C6404">
        <v>69.835300000000004</v>
      </c>
      <c r="D6404">
        <v>65</v>
      </c>
    </row>
    <row r="6405" spans="3:4" x14ac:dyDescent="0.25">
      <c r="C6405">
        <v>69.845399999999998</v>
      </c>
      <c r="D6405">
        <v>69</v>
      </c>
    </row>
    <row r="6406" spans="3:4" x14ac:dyDescent="0.25">
      <c r="C6406">
        <v>69.855599999999995</v>
      </c>
      <c r="D6406">
        <v>81</v>
      </c>
    </row>
    <row r="6407" spans="3:4" x14ac:dyDescent="0.25">
      <c r="C6407">
        <v>69.865700000000004</v>
      </c>
      <c r="D6407">
        <v>68</v>
      </c>
    </row>
    <row r="6408" spans="3:4" x14ac:dyDescent="0.25">
      <c r="C6408">
        <v>69.875799999999998</v>
      </c>
      <c r="D6408">
        <v>59</v>
      </c>
    </row>
    <row r="6409" spans="3:4" x14ac:dyDescent="0.25">
      <c r="C6409">
        <v>69.885900000000007</v>
      </c>
      <c r="D6409">
        <v>65</v>
      </c>
    </row>
    <row r="6410" spans="3:4" x14ac:dyDescent="0.25">
      <c r="C6410">
        <v>69.896100000000004</v>
      </c>
      <c r="D6410">
        <v>66</v>
      </c>
    </row>
    <row r="6411" spans="3:4" x14ac:dyDescent="0.25">
      <c r="C6411">
        <v>69.906199999999998</v>
      </c>
      <c r="D6411">
        <v>71</v>
      </c>
    </row>
    <row r="6412" spans="3:4" x14ac:dyDescent="0.25">
      <c r="C6412">
        <v>69.916300000000007</v>
      </c>
      <c r="D6412">
        <v>70</v>
      </c>
    </row>
    <row r="6413" spans="3:4" x14ac:dyDescent="0.25">
      <c r="C6413">
        <v>69.926500000000004</v>
      </c>
      <c r="D6413">
        <v>69</v>
      </c>
    </row>
    <row r="6414" spans="3:4" x14ac:dyDescent="0.25">
      <c r="C6414">
        <v>69.936599999999999</v>
      </c>
      <c r="D6414">
        <v>65</v>
      </c>
    </row>
    <row r="6415" spans="3:4" x14ac:dyDescent="0.25">
      <c r="C6415">
        <v>69.946700000000007</v>
      </c>
      <c r="D6415">
        <v>77</v>
      </c>
    </row>
    <row r="6416" spans="3:4" x14ac:dyDescent="0.25">
      <c r="C6416">
        <v>69.956800000000001</v>
      </c>
      <c r="D6416">
        <v>62</v>
      </c>
    </row>
    <row r="6417" spans="3:4" x14ac:dyDescent="0.25">
      <c r="C6417">
        <v>69.966999999999999</v>
      </c>
      <c r="D6417">
        <v>67</v>
      </c>
    </row>
    <row r="6418" spans="3:4" x14ac:dyDescent="0.25">
      <c r="C6418">
        <v>69.977099999999993</v>
      </c>
      <c r="D6418">
        <v>72</v>
      </c>
    </row>
    <row r="6419" spans="3:4" x14ac:dyDescent="0.25">
      <c r="C6419">
        <v>69.987200000000001</v>
      </c>
      <c r="D6419">
        <v>65</v>
      </c>
    </row>
    <row r="6420" spans="3:4" x14ac:dyDescent="0.25">
      <c r="C6420">
        <v>69.997399999999999</v>
      </c>
      <c r="D6420">
        <v>72</v>
      </c>
    </row>
    <row r="6421" spans="3:4" x14ac:dyDescent="0.25">
      <c r="C6421">
        <v>70.007499999999993</v>
      </c>
      <c r="D6421">
        <v>63</v>
      </c>
    </row>
    <row r="6422" spans="3:4" x14ac:dyDescent="0.25">
      <c r="C6422">
        <v>70.017600000000002</v>
      </c>
      <c r="D6422">
        <v>62</v>
      </c>
    </row>
    <row r="6423" spans="3:4" x14ac:dyDescent="0.25">
      <c r="C6423">
        <v>70.027699999999996</v>
      </c>
      <c r="D6423">
        <v>68</v>
      </c>
    </row>
    <row r="6424" spans="3:4" x14ac:dyDescent="0.25">
      <c r="C6424">
        <v>70.037899999999993</v>
      </c>
      <c r="D6424">
        <v>70</v>
      </c>
    </row>
    <row r="6425" spans="3:4" x14ac:dyDescent="0.25">
      <c r="C6425">
        <v>70.048000000000002</v>
      </c>
      <c r="D6425">
        <v>63</v>
      </c>
    </row>
    <row r="6426" spans="3:4" x14ac:dyDescent="0.25">
      <c r="C6426">
        <v>70.058099999999996</v>
      </c>
      <c r="D6426">
        <v>76</v>
      </c>
    </row>
    <row r="6427" spans="3:4" x14ac:dyDescent="0.25">
      <c r="C6427">
        <v>70.068299999999994</v>
      </c>
      <c r="D6427">
        <v>69</v>
      </c>
    </row>
    <row r="6428" spans="3:4" x14ac:dyDescent="0.25">
      <c r="C6428">
        <v>70.078400000000002</v>
      </c>
      <c r="D6428">
        <v>61</v>
      </c>
    </row>
    <row r="6429" spans="3:4" x14ac:dyDescent="0.25">
      <c r="C6429">
        <v>70.088499999999996</v>
      </c>
      <c r="D6429">
        <v>67</v>
      </c>
    </row>
    <row r="6430" spans="3:4" x14ac:dyDescent="0.25">
      <c r="C6430">
        <v>70.098600000000005</v>
      </c>
      <c r="D6430">
        <v>53</v>
      </c>
    </row>
    <row r="6431" spans="3:4" x14ac:dyDescent="0.25">
      <c r="C6431">
        <v>70.108800000000002</v>
      </c>
      <c r="D6431">
        <v>84</v>
      </c>
    </row>
    <row r="6432" spans="3:4" x14ac:dyDescent="0.25">
      <c r="C6432">
        <v>70.118899999999996</v>
      </c>
      <c r="D6432">
        <v>67</v>
      </c>
    </row>
    <row r="6433" spans="3:4" x14ac:dyDescent="0.25">
      <c r="C6433">
        <v>70.129000000000005</v>
      </c>
      <c r="D6433">
        <v>71</v>
      </c>
    </row>
    <row r="6434" spans="3:4" x14ac:dyDescent="0.25">
      <c r="C6434">
        <v>70.139200000000002</v>
      </c>
      <c r="D6434">
        <v>79</v>
      </c>
    </row>
    <row r="6435" spans="3:4" x14ac:dyDescent="0.25">
      <c r="C6435">
        <v>70.149299999999997</v>
      </c>
      <c r="D6435">
        <v>76</v>
      </c>
    </row>
    <row r="6436" spans="3:4" x14ac:dyDescent="0.25">
      <c r="C6436">
        <v>70.159400000000005</v>
      </c>
      <c r="D6436">
        <v>49</v>
      </c>
    </row>
    <row r="6437" spans="3:4" x14ac:dyDescent="0.25">
      <c r="C6437">
        <v>70.169499999999999</v>
      </c>
      <c r="D6437">
        <v>61</v>
      </c>
    </row>
    <row r="6438" spans="3:4" x14ac:dyDescent="0.25">
      <c r="C6438">
        <v>70.179699999999997</v>
      </c>
      <c r="D6438">
        <v>62</v>
      </c>
    </row>
    <row r="6439" spans="3:4" x14ac:dyDescent="0.25">
      <c r="C6439">
        <v>70.189800000000005</v>
      </c>
      <c r="D6439">
        <v>55</v>
      </c>
    </row>
    <row r="6440" spans="3:4" x14ac:dyDescent="0.25">
      <c r="C6440">
        <v>70.1999</v>
      </c>
      <c r="D6440">
        <v>60</v>
      </c>
    </row>
    <row r="6441" spans="3:4" x14ac:dyDescent="0.25">
      <c r="C6441">
        <v>70.210099999999997</v>
      </c>
      <c r="D6441">
        <v>61</v>
      </c>
    </row>
    <row r="6442" spans="3:4" x14ac:dyDescent="0.25">
      <c r="C6442">
        <v>70.220200000000006</v>
      </c>
      <c r="D6442">
        <v>66</v>
      </c>
    </row>
    <row r="6443" spans="3:4" x14ac:dyDescent="0.25">
      <c r="C6443">
        <v>70.2303</v>
      </c>
      <c r="D6443">
        <v>73</v>
      </c>
    </row>
    <row r="6444" spans="3:4" x14ac:dyDescent="0.25">
      <c r="C6444">
        <v>70.240399999999994</v>
      </c>
      <c r="D6444">
        <v>82</v>
      </c>
    </row>
    <row r="6445" spans="3:4" x14ac:dyDescent="0.25">
      <c r="C6445">
        <v>70.250600000000006</v>
      </c>
      <c r="D6445">
        <v>53</v>
      </c>
    </row>
    <row r="6446" spans="3:4" x14ac:dyDescent="0.25">
      <c r="C6446">
        <v>70.2607</v>
      </c>
      <c r="D6446">
        <v>72</v>
      </c>
    </row>
    <row r="6447" spans="3:4" x14ac:dyDescent="0.25">
      <c r="C6447">
        <v>70.270799999999994</v>
      </c>
      <c r="D6447">
        <v>65</v>
      </c>
    </row>
    <row r="6448" spans="3:4" x14ac:dyDescent="0.25">
      <c r="C6448">
        <v>70.281000000000006</v>
      </c>
      <c r="D6448">
        <v>65</v>
      </c>
    </row>
    <row r="6449" spans="3:4" x14ac:dyDescent="0.25">
      <c r="C6449">
        <v>70.2911</v>
      </c>
      <c r="D6449">
        <v>63</v>
      </c>
    </row>
    <row r="6450" spans="3:4" x14ac:dyDescent="0.25">
      <c r="C6450">
        <v>70.301199999999994</v>
      </c>
      <c r="D6450">
        <v>54</v>
      </c>
    </row>
    <row r="6451" spans="3:4" x14ac:dyDescent="0.25">
      <c r="C6451">
        <v>70.311400000000006</v>
      </c>
      <c r="D6451">
        <v>56</v>
      </c>
    </row>
    <row r="6452" spans="3:4" x14ac:dyDescent="0.25">
      <c r="C6452">
        <v>70.3215</v>
      </c>
      <c r="D6452">
        <v>65</v>
      </c>
    </row>
    <row r="6453" spans="3:4" x14ac:dyDescent="0.25">
      <c r="C6453">
        <v>70.331599999999995</v>
      </c>
      <c r="D6453">
        <v>65</v>
      </c>
    </row>
    <row r="6454" spans="3:4" x14ac:dyDescent="0.25">
      <c r="C6454">
        <v>70.341700000000003</v>
      </c>
      <c r="D6454">
        <v>47</v>
      </c>
    </row>
    <row r="6455" spans="3:4" x14ac:dyDescent="0.25">
      <c r="C6455">
        <v>70.351900000000001</v>
      </c>
      <c r="D6455">
        <v>69</v>
      </c>
    </row>
    <row r="6456" spans="3:4" x14ac:dyDescent="0.25">
      <c r="C6456">
        <v>70.361999999999995</v>
      </c>
      <c r="D6456">
        <v>63</v>
      </c>
    </row>
    <row r="6457" spans="3:4" x14ac:dyDescent="0.25">
      <c r="C6457">
        <v>70.372100000000003</v>
      </c>
      <c r="D6457">
        <v>65</v>
      </c>
    </row>
    <row r="6458" spans="3:4" x14ac:dyDescent="0.25">
      <c r="C6458">
        <v>70.382300000000001</v>
      </c>
      <c r="D6458">
        <v>56</v>
      </c>
    </row>
    <row r="6459" spans="3:4" x14ac:dyDescent="0.25">
      <c r="C6459">
        <v>70.392399999999995</v>
      </c>
      <c r="D6459">
        <v>70</v>
      </c>
    </row>
    <row r="6460" spans="3:4" x14ac:dyDescent="0.25">
      <c r="C6460">
        <v>70.402500000000003</v>
      </c>
      <c r="D6460">
        <v>64</v>
      </c>
    </row>
    <row r="6461" spans="3:4" x14ac:dyDescent="0.25">
      <c r="C6461">
        <v>70.412599999999998</v>
      </c>
      <c r="D6461">
        <v>54</v>
      </c>
    </row>
    <row r="6462" spans="3:4" x14ac:dyDescent="0.25">
      <c r="C6462">
        <v>70.422799999999995</v>
      </c>
      <c r="D6462">
        <v>59</v>
      </c>
    </row>
    <row r="6463" spans="3:4" x14ac:dyDescent="0.25">
      <c r="C6463">
        <v>70.432900000000004</v>
      </c>
      <c r="D6463">
        <v>58</v>
      </c>
    </row>
    <row r="6464" spans="3:4" x14ac:dyDescent="0.25">
      <c r="C6464">
        <v>70.442999999999998</v>
      </c>
      <c r="D6464">
        <v>61</v>
      </c>
    </row>
    <row r="6465" spans="3:4" x14ac:dyDescent="0.25">
      <c r="C6465">
        <v>70.453199999999995</v>
      </c>
      <c r="D6465">
        <v>70</v>
      </c>
    </row>
    <row r="6466" spans="3:4" x14ac:dyDescent="0.25">
      <c r="C6466">
        <v>70.463300000000004</v>
      </c>
      <c r="D6466">
        <v>70</v>
      </c>
    </row>
    <row r="6467" spans="3:4" x14ac:dyDescent="0.25">
      <c r="C6467">
        <v>70.473399999999998</v>
      </c>
      <c r="D6467">
        <v>61</v>
      </c>
    </row>
    <row r="6468" spans="3:4" x14ac:dyDescent="0.25">
      <c r="C6468">
        <v>70.483500000000006</v>
      </c>
      <c r="D6468">
        <v>66</v>
      </c>
    </row>
    <row r="6469" spans="3:4" x14ac:dyDescent="0.25">
      <c r="C6469">
        <v>70.493700000000004</v>
      </c>
      <c r="D6469">
        <v>75</v>
      </c>
    </row>
    <row r="6470" spans="3:4" x14ac:dyDescent="0.25">
      <c r="C6470">
        <v>70.503799999999998</v>
      </c>
      <c r="D6470">
        <v>62</v>
      </c>
    </row>
    <row r="6471" spans="3:4" x14ac:dyDescent="0.25">
      <c r="C6471">
        <v>70.513900000000007</v>
      </c>
      <c r="D6471">
        <v>77</v>
      </c>
    </row>
    <row r="6472" spans="3:4" x14ac:dyDescent="0.25">
      <c r="C6472">
        <v>70.524100000000004</v>
      </c>
      <c r="D6472">
        <v>61</v>
      </c>
    </row>
    <row r="6473" spans="3:4" x14ac:dyDescent="0.25">
      <c r="C6473">
        <v>70.534199999999998</v>
      </c>
      <c r="D6473">
        <v>68</v>
      </c>
    </row>
    <row r="6474" spans="3:4" x14ac:dyDescent="0.25">
      <c r="C6474">
        <v>70.544300000000007</v>
      </c>
      <c r="D6474">
        <v>63</v>
      </c>
    </row>
    <row r="6475" spans="3:4" x14ac:dyDescent="0.25">
      <c r="C6475">
        <v>70.554400000000001</v>
      </c>
      <c r="D6475">
        <v>59</v>
      </c>
    </row>
    <row r="6476" spans="3:4" x14ac:dyDescent="0.25">
      <c r="C6476">
        <v>70.564599999999999</v>
      </c>
      <c r="D6476">
        <v>73</v>
      </c>
    </row>
    <row r="6477" spans="3:4" x14ac:dyDescent="0.25">
      <c r="C6477">
        <v>70.574700000000007</v>
      </c>
      <c r="D6477">
        <v>66</v>
      </c>
    </row>
    <row r="6478" spans="3:4" x14ac:dyDescent="0.25">
      <c r="C6478">
        <v>70.584800000000001</v>
      </c>
      <c r="D6478">
        <v>58</v>
      </c>
    </row>
    <row r="6479" spans="3:4" x14ac:dyDescent="0.25">
      <c r="C6479">
        <v>70.594999999999999</v>
      </c>
      <c r="D6479">
        <v>64</v>
      </c>
    </row>
    <row r="6480" spans="3:4" x14ac:dyDescent="0.25">
      <c r="C6480">
        <v>70.605099999999993</v>
      </c>
      <c r="D6480">
        <v>69</v>
      </c>
    </row>
    <row r="6481" spans="3:4" x14ac:dyDescent="0.25">
      <c r="C6481">
        <v>70.615200000000002</v>
      </c>
      <c r="D6481">
        <v>67</v>
      </c>
    </row>
    <row r="6482" spans="3:4" x14ac:dyDescent="0.25">
      <c r="C6482">
        <v>70.625299999999996</v>
      </c>
      <c r="D6482">
        <v>68</v>
      </c>
    </row>
    <row r="6483" spans="3:4" x14ac:dyDescent="0.25">
      <c r="C6483">
        <v>70.635499999999993</v>
      </c>
      <c r="D6483">
        <v>89</v>
      </c>
    </row>
    <row r="6484" spans="3:4" x14ac:dyDescent="0.25">
      <c r="C6484">
        <v>70.645600000000002</v>
      </c>
      <c r="D6484">
        <v>63</v>
      </c>
    </row>
    <row r="6485" spans="3:4" x14ac:dyDescent="0.25">
      <c r="C6485">
        <v>70.655699999999996</v>
      </c>
      <c r="D6485">
        <v>57</v>
      </c>
    </row>
    <row r="6486" spans="3:4" x14ac:dyDescent="0.25">
      <c r="C6486">
        <v>70.665899999999993</v>
      </c>
      <c r="D6486">
        <v>57</v>
      </c>
    </row>
    <row r="6487" spans="3:4" x14ac:dyDescent="0.25">
      <c r="C6487">
        <v>70.676000000000002</v>
      </c>
      <c r="D6487">
        <v>62</v>
      </c>
    </row>
    <row r="6488" spans="3:4" x14ac:dyDescent="0.25">
      <c r="C6488">
        <v>70.686099999999996</v>
      </c>
      <c r="D6488">
        <v>66</v>
      </c>
    </row>
    <row r="6489" spans="3:4" x14ac:dyDescent="0.25">
      <c r="C6489">
        <v>70.696200000000005</v>
      </c>
      <c r="D6489">
        <v>65</v>
      </c>
    </row>
    <row r="6490" spans="3:4" x14ac:dyDescent="0.25">
      <c r="C6490">
        <v>70.706400000000002</v>
      </c>
      <c r="D6490">
        <v>58</v>
      </c>
    </row>
    <row r="6491" spans="3:4" x14ac:dyDescent="0.25">
      <c r="C6491">
        <v>70.716499999999996</v>
      </c>
      <c r="D6491">
        <v>53</v>
      </c>
    </row>
    <row r="6492" spans="3:4" x14ac:dyDescent="0.25">
      <c r="C6492">
        <v>70.726600000000005</v>
      </c>
      <c r="D6492">
        <v>75</v>
      </c>
    </row>
    <row r="6493" spans="3:4" x14ac:dyDescent="0.25">
      <c r="C6493">
        <v>70.736800000000002</v>
      </c>
      <c r="D6493">
        <v>62</v>
      </c>
    </row>
    <row r="6494" spans="3:4" x14ac:dyDescent="0.25">
      <c r="C6494">
        <v>70.746899999999997</v>
      </c>
      <c r="D6494">
        <v>54</v>
      </c>
    </row>
    <row r="6495" spans="3:4" x14ac:dyDescent="0.25">
      <c r="C6495">
        <v>70.757000000000005</v>
      </c>
      <c r="D6495">
        <v>63</v>
      </c>
    </row>
    <row r="6496" spans="3:4" x14ac:dyDescent="0.25">
      <c r="C6496">
        <v>70.767099999999999</v>
      </c>
      <c r="D6496">
        <v>60</v>
      </c>
    </row>
    <row r="6497" spans="3:4" x14ac:dyDescent="0.25">
      <c r="C6497">
        <v>70.777299999999997</v>
      </c>
      <c r="D6497">
        <v>70</v>
      </c>
    </row>
    <row r="6498" spans="3:4" x14ac:dyDescent="0.25">
      <c r="C6498">
        <v>70.787400000000005</v>
      </c>
      <c r="D6498">
        <v>75</v>
      </c>
    </row>
    <row r="6499" spans="3:4" x14ac:dyDescent="0.25">
      <c r="C6499">
        <v>70.797499999999999</v>
      </c>
      <c r="D6499">
        <v>57</v>
      </c>
    </row>
    <row r="6500" spans="3:4" x14ac:dyDescent="0.25">
      <c r="C6500">
        <v>70.807699999999997</v>
      </c>
      <c r="D6500">
        <v>71</v>
      </c>
    </row>
    <row r="6501" spans="3:4" x14ac:dyDescent="0.25">
      <c r="C6501">
        <v>70.817800000000005</v>
      </c>
      <c r="D6501">
        <v>58</v>
      </c>
    </row>
    <row r="6502" spans="3:4" x14ac:dyDescent="0.25">
      <c r="C6502">
        <v>70.8279</v>
      </c>
      <c r="D6502">
        <v>53</v>
      </c>
    </row>
    <row r="6503" spans="3:4" x14ac:dyDescent="0.25">
      <c r="C6503">
        <v>70.837999999999994</v>
      </c>
      <c r="D6503">
        <v>75</v>
      </c>
    </row>
    <row r="6504" spans="3:4" x14ac:dyDescent="0.25">
      <c r="C6504">
        <v>70.848200000000006</v>
      </c>
      <c r="D6504">
        <v>60</v>
      </c>
    </row>
    <row r="6505" spans="3:4" x14ac:dyDescent="0.25">
      <c r="C6505">
        <v>70.8583</v>
      </c>
      <c r="D6505">
        <v>62</v>
      </c>
    </row>
    <row r="6506" spans="3:4" x14ac:dyDescent="0.25">
      <c r="C6506">
        <v>70.868399999999994</v>
      </c>
      <c r="D6506">
        <v>60</v>
      </c>
    </row>
    <row r="6507" spans="3:4" x14ac:dyDescent="0.25">
      <c r="C6507">
        <v>70.878600000000006</v>
      </c>
      <c r="D6507">
        <v>75</v>
      </c>
    </row>
    <row r="6508" spans="3:4" x14ac:dyDescent="0.25">
      <c r="C6508">
        <v>70.8887</v>
      </c>
      <c r="D6508">
        <v>50</v>
      </c>
    </row>
    <row r="6509" spans="3:4" x14ac:dyDescent="0.25">
      <c r="C6509">
        <v>70.898799999999994</v>
      </c>
      <c r="D6509">
        <v>55</v>
      </c>
    </row>
    <row r="6510" spans="3:4" x14ac:dyDescent="0.25">
      <c r="C6510">
        <v>70.908900000000003</v>
      </c>
      <c r="D6510">
        <v>65</v>
      </c>
    </row>
    <row r="6511" spans="3:4" x14ac:dyDescent="0.25">
      <c r="C6511">
        <v>70.9191</v>
      </c>
      <c r="D6511">
        <v>68</v>
      </c>
    </row>
    <row r="6512" spans="3:4" x14ac:dyDescent="0.25">
      <c r="C6512">
        <v>70.929199999999994</v>
      </c>
      <c r="D6512">
        <v>56</v>
      </c>
    </row>
    <row r="6513" spans="3:4" x14ac:dyDescent="0.25">
      <c r="C6513">
        <v>70.939300000000003</v>
      </c>
      <c r="D6513">
        <v>71</v>
      </c>
    </row>
    <row r="6514" spans="3:4" x14ac:dyDescent="0.25">
      <c r="C6514">
        <v>70.9495</v>
      </c>
      <c r="D6514">
        <v>71</v>
      </c>
    </row>
    <row r="6515" spans="3:4" x14ac:dyDescent="0.25">
      <c r="C6515">
        <v>70.959599999999995</v>
      </c>
      <c r="D6515">
        <v>58</v>
      </c>
    </row>
    <row r="6516" spans="3:4" x14ac:dyDescent="0.25">
      <c r="C6516">
        <v>70.969700000000003</v>
      </c>
      <c r="D6516">
        <v>68</v>
      </c>
    </row>
    <row r="6517" spans="3:4" x14ac:dyDescent="0.25">
      <c r="C6517">
        <v>70.979799999999997</v>
      </c>
      <c r="D6517">
        <v>64</v>
      </c>
    </row>
    <row r="6518" spans="3:4" x14ac:dyDescent="0.25">
      <c r="C6518">
        <v>70.989999999999995</v>
      </c>
      <c r="D6518">
        <v>53</v>
      </c>
    </row>
    <row r="6519" spans="3:4" x14ac:dyDescent="0.25">
      <c r="C6519">
        <v>71.000100000000003</v>
      </c>
      <c r="D6519">
        <v>61</v>
      </c>
    </row>
    <row r="6520" spans="3:4" x14ac:dyDescent="0.25">
      <c r="C6520">
        <v>71.010199999999998</v>
      </c>
      <c r="D6520">
        <v>71</v>
      </c>
    </row>
    <row r="6521" spans="3:4" x14ac:dyDescent="0.25">
      <c r="C6521">
        <v>71.020399999999995</v>
      </c>
      <c r="D6521">
        <v>54</v>
      </c>
    </row>
    <row r="6522" spans="3:4" x14ac:dyDescent="0.25">
      <c r="C6522">
        <v>71.030500000000004</v>
      </c>
      <c r="D6522">
        <v>60</v>
      </c>
    </row>
    <row r="6523" spans="3:4" x14ac:dyDescent="0.25">
      <c r="C6523">
        <v>71.040599999999998</v>
      </c>
      <c r="D6523">
        <v>72</v>
      </c>
    </row>
    <row r="6524" spans="3:4" x14ac:dyDescent="0.25">
      <c r="C6524">
        <v>71.050700000000006</v>
      </c>
      <c r="D6524">
        <v>75</v>
      </c>
    </row>
    <row r="6525" spans="3:4" x14ac:dyDescent="0.25">
      <c r="C6525">
        <v>71.060900000000004</v>
      </c>
      <c r="D6525">
        <v>69</v>
      </c>
    </row>
    <row r="6526" spans="3:4" x14ac:dyDescent="0.25">
      <c r="C6526">
        <v>71.070999999999998</v>
      </c>
      <c r="D6526">
        <v>57</v>
      </c>
    </row>
    <row r="6527" spans="3:4" x14ac:dyDescent="0.25">
      <c r="C6527">
        <v>71.081100000000006</v>
      </c>
      <c r="D6527">
        <v>57</v>
      </c>
    </row>
    <row r="6528" spans="3:4" x14ac:dyDescent="0.25">
      <c r="C6528">
        <v>71.091300000000004</v>
      </c>
      <c r="D6528">
        <v>56</v>
      </c>
    </row>
    <row r="6529" spans="3:4" x14ac:dyDescent="0.25">
      <c r="C6529">
        <v>71.101399999999998</v>
      </c>
      <c r="D6529">
        <v>48</v>
      </c>
    </row>
    <row r="6530" spans="3:4" x14ac:dyDescent="0.25">
      <c r="C6530">
        <v>71.111500000000007</v>
      </c>
      <c r="D6530">
        <v>81</v>
      </c>
    </row>
    <row r="6531" spans="3:4" x14ac:dyDescent="0.25">
      <c r="C6531">
        <v>71.121600000000001</v>
      </c>
      <c r="D6531">
        <v>65</v>
      </c>
    </row>
    <row r="6532" spans="3:4" x14ac:dyDescent="0.25">
      <c r="C6532">
        <v>71.131799999999998</v>
      </c>
      <c r="D6532">
        <v>68</v>
      </c>
    </row>
    <row r="6533" spans="3:4" x14ac:dyDescent="0.25">
      <c r="C6533">
        <v>71.141900000000007</v>
      </c>
      <c r="D6533">
        <v>67</v>
      </c>
    </row>
    <row r="6534" spans="3:4" x14ac:dyDescent="0.25">
      <c r="C6534">
        <v>71.152000000000001</v>
      </c>
      <c r="D6534">
        <v>59</v>
      </c>
    </row>
    <row r="6535" spans="3:4" x14ac:dyDescent="0.25">
      <c r="C6535">
        <v>71.162199999999999</v>
      </c>
      <c r="D6535">
        <v>66</v>
      </c>
    </row>
    <row r="6536" spans="3:4" x14ac:dyDescent="0.25">
      <c r="C6536">
        <v>71.172300000000007</v>
      </c>
      <c r="D6536">
        <v>68</v>
      </c>
    </row>
    <row r="6537" spans="3:4" x14ac:dyDescent="0.25">
      <c r="C6537">
        <v>71.182400000000001</v>
      </c>
      <c r="D6537">
        <v>60</v>
      </c>
    </row>
    <row r="6538" spans="3:4" x14ac:dyDescent="0.25">
      <c r="C6538">
        <v>71.192499999999995</v>
      </c>
      <c r="D6538">
        <v>71</v>
      </c>
    </row>
    <row r="6539" spans="3:4" x14ac:dyDescent="0.25">
      <c r="C6539">
        <v>71.202699999999993</v>
      </c>
      <c r="D6539">
        <v>64</v>
      </c>
    </row>
    <row r="6540" spans="3:4" x14ac:dyDescent="0.25">
      <c r="C6540">
        <v>71.212800000000001</v>
      </c>
      <c r="D6540">
        <v>61</v>
      </c>
    </row>
    <row r="6541" spans="3:4" x14ac:dyDescent="0.25">
      <c r="C6541">
        <v>71.222899999999996</v>
      </c>
      <c r="D6541">
        <v>59</v>
      </c>
    </row>
    <row r="6542" spans="3:4" x14ac:dyDescent="0.25">
      <c r="C6542">
        <v>71.233099999999993</v>
      </c>
      <c r="D6542">
        <v>60</v>
      </c>
    </row>
    <row r="6543" spans="3:4" x14ac:dyDescent="0.25">
      <c r="C6543">
        <v>71.243200000000002</v>
      </c>
      <c r="D6543">
        <v>64</v>
      </c>
    </row>
    <row r="6544" spans="3:4" x14ac:dyDescent="0.25">
      <c r="C6544">
        <v>71.253299999999996</v>
      </c>
      <c r="D6544">
        <v>78</v>
      </c>
    </row>
    <row r="6545" spans="3:4" x14ac:dyDescent="0.25">
      <c r="C6545">
        <v>71.263400000000004</v>
      </c>
      <c r="D6545">
        <v>69</v>
      </c>
    </row>
    <row r="6546" spans="3:4" x14ac:dyDescent="0.25">
      <c r="C6546">
        <v>71.273600000000002</v>
      </c>
      <c r="D6546">
        <v>47</v>
      </c>
    </row>
    <row r="6547" spans="3:4" x14ac:dyDescent="0.25">
      <c r="C6547">
        <v>71.283699999999996</v>
      </c>
      <c r="D6547">
        <v>47</v>
      </c>
    </row>
    <row r="6548" spans="3:4" x14ac:dyDescent="0.25">
      <c r="C6548">
        <v>71.293800000000005</v>
      </c>
      <c r="D6548">
        <v>73</v>
      </c>
    </row>
    <row r="6549" spans="3:4" x14ac:dyDescent="0.25">
      <c r="C6549">
        <v>71.304000000000002</v>
      </c>
      <c r="D6549">
        <v>75</v>
      </c>
    </row>
    <row r="6550" spans="3:4" x14ac:dyDescent="0.25">
      <c r="C6550">
        <v>71.314099999999996</v>
      </c>
      <c r="D6550">
        <v>67</v>
      </c>
    </row>
    <row r="6551" spans="3:4" x14ac:dyDescent="0.25">
      <c r="C6551">
        <v>71.324200000000005</v>
      </c>
      <c r="D6551">
        <v>71</v>
      </c>
    </row>
    <row r="6552" spans="3:4" x14ac:dyDescent="0.25">
      <c r="C6552">
        <v>71.334299999999999</v>
      </c>
      <c r="D6552">
        <v>53</v>
      </c>
    </row>
    <row r="6553" spans="3:4" x14ac:dyDescent="0.25">
      <c r="C6553">
        <v>71.344499999999996</v>
      </c>
      <c r="D6553">
        <v>66</v>
      </c>
    </row>
    <row r="6554" spans="3:4" x14ac:dyDescent="0.25">
      <c r="C6554">
        <v>71.354600000000005</v>
      </c>
      <c r="D6554">
        <v>66</v>
      </c>
    </row>
    <row r="6555" spans="3:4" x14ac:dyDescent="0.25">
      <c r="C6555">
        <v>71.364699999999999</v>
      </c>
      <c r="D6555">
        <v>57</v>
      </c>
    </row>
    <row r="6556" spans="3:4" x14ac:dyDescent="0.25">
      <c r="C6556">
        <v>71.374899999999997</v>
      </c>
      <c r="D6556">
        <v>64</v>
      </c>
    </row>
    <row r="6557" spans="3:4" x14ac:dyDescent="0.25">
      <c r="C6557">
        <v>71.385000000000005</v>
      </c>
      <c r="D6557">
        <v>69</v>
      </c>
    </row>
    <row r="6558" spans="3:4" x14ac:dyDescent="0.25">
      <c r="C6558">
        <v>71.395099999999999</v>
      </c>
      <c r="D6558">
        <v>61</v>
      </c>
    </row>
    <row r="6559" spans="3:4" x14ac:dyDescent="0.25">
      <c r="C6559">
        <v>71.405199999999994</v>
      </c>
      <c r="D6559">
        <v>67</v>
      </c>
    </row>
    <row r="6560" spans="3:4" x14ac:dyDescent="0.25">
      <c r="C6560">
        <v>71.415400000000005</v>
      </c>
      <c r="D6560">
        <v>61</v>
      </c>
    </row>
    <row r="6561" spans="3:4" x14ac:dyDescent="0.25">
      <c r="C6561">
        <v>71.4255</v>
      </c>
      <c r="D6561">
        <v>76</v>
      </c>
    </row>
    <row r="6562" spans="3:4" x14ac:dyDescent="0.25">
      <c r="C6562">
        <v>71.435599999999994</v>
      </c>
      <c r="D6562">
        <v>64</v>
      </c>
    </row>
    <row r="6563" spans="3:4" x14ac:dyDescent="0.25">
      <c r="C6563">
        <v>71.445800000000006</v>
      </c>
      <c r="D6563">
        <v>70</v>
      </c>
    </row>
    <row r="6564" spans="3:4" x14ac:dyDescent="0.25">
      <c r="C6564">
        <v>71.4559</v>
      </c>
      <c r="D6564">
        <v>75</v>
      </c>
    </row>
    <row r="6565" spans="3:4" x14ac:dyDescent="0.25">
      <c r="C6565">
        <v>71.465999999999994</v>
      </c>
      <c r="D6565">
        <v>72</v>
      </c>
    </row>
    <row r="6566" spans="3:4" x14ac:dyDescent="0.25">
      <c r="C6566">
        <v>71.476100000000002</v>
      </c>
      <c r="D6566">
        <v>53</v>
      </c>
    </row>
    <row r="6567" spans="3:4" x14ac:dyDescent="0.25">
      <c r="C6567">
        <v>71.4863</v>
      </c>
      <c r="D6567">
        <v>50</v>
      </c>
    </row>
    <row r="6568" spans="3:4" x14ac:dyDescent="0.25">
      <c r="C6568">
        <v>71.496399999999994</v>
      </c>
      <c r="D6568">
        <v>61</v>
      </c>
    </row>
    <row r="6569" spans="3:4" x14ac:dyDescent="0.25">
      <c r="C6569">
        <v>71.506500000000003</v>
      </c>
      <c r="D6569">
        <v>65</v>
      </c>
    </row>
    <row r="6570" spans="3:4" x14ac:dyDescent="0.25">
      <c r="C6570">
        <v>71.5167</v>
      </c>
      <c r="D6570">
        <v>58</v>
      </c>
    </row>
    <row r="6571" spans="3:4" x14ac:dyDescent="0.25">
      <c r="C6571">
        <v>71.526799999999994</v>
      </c>
      <c r="D6571">
        <v>68</v>
      </c>
    </row>
    <row r="6572" spans="3:4" x14ac:dyDescent="0.25">
      <c r="C6572">
        <v>71.536900000000003</v>
      </c>
      <c r="D6572">
        <v>81</v>
      </c>
    </row>
    <row r="6573" spans="3:4" x14ac:dyDescent="0.25">
      <c r="C6573">
        <v>71.546999999999997</v>
      </c>
      <c r="D6573">
        <v>60</v>
      </c>
    </row>
    <row r="6574" spans="3:4" x14ac:dyDescent="0.25">
      <c r="C6574">
        <v>71.557199999999995</v>
      </c>
      <c r="D6574">
        <v>66</v>
      </c>
    </row>
    <row r="6575" spans="3:4" x14ac:dyDescent="0.25">
      <c r="C6575">
        <v>71.567300000000003</v>
      </c>
      <c r="D6575">
        <v>73</v>
      </c>
    </row>
    <row r="6576" spans="3:4" x14ac:dyDescent="0.25">
      <c r="C6576">
        <v>71.577399999999997</v>
      </c>
      <c r="D6576">
        <v>66</v>
      </c>
    </row>
    <row r="6577" spans="3:4" x14ac:dyDescent="0.25">
      <c r="C6577">
        <v>71.587599999999995</v>
      </c>
      <c r="D6577">
        <v>65</v>
      </c>
    </row>
    <row r="6578" spans="3:4" x14ac:dyDescent="0.25">
      <c r="C6578">
        <v>71.597700000000003</v>
      </c>
      <c r="D6578">
        <v>59</v>
      </c>
    </row>
    <row r="6579" spans="3:4" x14ac:dyDescent="0.25">
      <c r="C6579">
        <v>71.607799999999997</v>
      </c>
      <c r="D6579">
        <v>62</v>
      </c>
    </row>
    <row r="6580" spans="3:4" x14ac:dyDescent="0.25">
      <c r="C6580">
        <v>71.617900000000006</v>
      </c>
      <c r="D6580">
        <v>63</v>
      </c>
    </row>
    <row r="6581" spans="3:4" x14ac:dyDescent="0.25">
      <c r="C6581">
        <v>71.628100000000003</v>
      </c>
      <c r="D6581">
        <v>83</v>
      </c>
    </row>
    <row r="6582" spans="3:4" x14ac:dyDescent="0.25">
      <c r="C6582">
        <v>71.638199999999998</v>
      </c>
      <c r="D6582">
        <v>65</v>
      </c>
    </row>
    <row r="6583" spans="3:4" x14ac:dyDescent="0.25">
      <c r="C6583">
        <v>71.648300000000006</v>
      </c>
      <c r="D6583">
        <v>68</v>
      </c>
    </row>
    <row r="6584" spans="3:4" x14ac:dyDescent="0.25">
      <c r="C6584">
        <v>71.658500000000004</v>
      </c>
      <c r="D6584">
        <v>65</v>
      </c>
    </row>
    <row r="6585" spans="3:4" x14ac:dyDescent="0.25">
      <c r="C6585">
        <v>71.668599999999998</v>
      </c>
      <c r="D6585">
        <v>61</v>
      </c>
    </row>
    <row r="6586" spans="3:4" x14ac:dyDescent="0.25">
      <c r="C6586">
        <v>71.678700000000006</v>
      </c>
      <c r="D6586">
        <v>70</v>
      </c>
    </row>
    <row r="6587" spans="3:4" x14ac:dyDescent="0.25">
      <c r="C6587">
        <v>71.688800000000001</v>
      </c>
      <c r="D6587">
        <v>64</v>
      </c>
    </row>
    <row r="6588" spans="3:4" x14ac:dyDescent="0.25">
      <c r="C6588">
        <v>71.698999999999998</v>
      </c>
      <c r="D6588">
        <v>49</v>
      </c>
    </row>
    <row r="6589" spans="3:4" x14ac:dyDescent="0.25">
      <c r="C6589">
        <v>71.709100000000007</v>
      </c>
      <c r="D6589">
        <v>64</v>
      </c>
    </row>
    <row r="6590" spans="3:4" x14ac:dyDescent="0.25">
      <c r="C6590">
        <v>71.719200000000001</v>
      </c>
      <c r="D6590">
        <v>54</v>
      </c>
    </row>
    <row r="6591" spans="3:4" x14ac:dyDescent="0.25">
      <c r="C6591">
        <v>71.729399999999998</v>
      </c>
      <c r="D6591">
        <v>63</v>
      </c>
    </row>
    <row r="6592" spans="3:4" x14ac:dyDescent="0.25">
      <c r="C6592">
        <v>71.739500000000007</v>
      </c>
      <c r="D6592">
        <v>81</v>
      </c>
    </row>
    <row r="6593" spans="3:4" x14ac:dyDescent="0.25">
      <c r="C6593">
        <v>71.749600000000001</v>
      </c>
      <c r="D6593">
        <v>64</v>
      </c>
    </row>
    <row r="6594" spans="3:4" x14ac:dyDescent="0.25">
      <c r="C6594">
        <v>71.759699999999995</v>
      </c>
      <c r="D6594">
        <v>60</v>
      </c>
    </row>
    <row r="6595" spans="3:4" x14ac:dyDescent="0.25">
      <c r="C6595">
        <v>71.769900000000007</v>
      </c>
      <c r="D6595">
        <v>64</v>
      </c>
    </row>
    <row r="6596" spans="3:4" x14ac:dyDescent="0.25">
      <c r="C6596">
        <v>71.78</v>
      </c>
      <c r="D6596">
        <v>57</v>
      </c>
    </row>
    <row r="6597" spans="3:4" x14ac:dyDescent="0.25">
      <c r="C6597">
        <v>71.790099999999995</v>
      </c>
      <c r="D6597">
        <v>64</v>
      </c>
    </row>
    <row r="6598" spans="3:4" x14ac:dyDescent="0.25">
      <c r="C6598">
        <v>71.800299999999993</v>
      </c>
      <c r="D6598">
        <v>71</v>
      </c>
    </row>
    <row r="6599" spans="3:4" x14ac:dyDescent="0.25">
      <c r="C6599">
        <v>71.810400000000001</v>
      </c>
      <c r="D6599">
        <v>62</v>
      </c>
    </row>
    <row r="6600" spans="3:4" x14ac:dyDescent="0.25">
      <c r="C6600">
        <v>71.820499999999996</v>
      </c>
      <c r="D6600">
        <v>60</v>
      </c>
    </row>
    <row r="6601" spans="3:4" x14ac:dyDescent="0.25">
      <c r="C6601">
        <v>71.830600000000004</v>
      </c>
      <c r="D6601">
        <v>73</v>
      </c>
    </row>
    <row r="6602" spans="3:4" x14ac:dyDescent="0.25">
      <c r="C6602">
        <v>71.840800000000002</v>
      </c>
      <c r="D6602">
        <v>60</v>
      </c>
    </row>
    <row r="6603" spans="3:4" x14ac:dyDescent="0.25">
      <c r="C6603">
        <v>71.850899999999996</v>
      </c>
      <c r="D6603">
        <v>63</v>
      </c>
    </row>
    <row r="6604" spans="3:4" x14ac:dyDescent="0.25">
      <c r="C6604">
        <v>71.861000000000004</v>
      </c>
      <c r="D6604">
        <v>81</v>
      </c>
    </row>
    <row r="6605" spans="3:4" x14ac:dyDescent="0.25">
      <c r="C6605">
        <v>71.871200000000002</v>
      </c>
      <c r="D6605">
        <v>57</v>
      </c>
    </row>
    <row r="6606" spans="3:4" x14ac:dyDescent="0.25">
      <c r="C6606">
        <v>71.881299999999996</v>
      </c>
      <c r="D6606">
        <v>47</v>
      </c>
    </row>
    <row r="6607" spans="3:4" x14ac:dyDescent="0.25">
      <c r="C6607">
        <v>71.891400000000004</v>
      </c>
      <c r="D6607">
        <v>54</v>
      </c>
    </row>
    <row r="6608" spans="3:4" x14ac:dyDescent="0.25">
      <c r="C6608">
        <v>71.901499999999999</v>
      </c>
      <c r="D6608">
        <v>65</v>
      </c>
    </row>
    <row r="6609" spans="3:4" x14ac:dyDescent="0.25">
      <c r="C6609">
        <v>71.911699999999996</v>
      </c>
      <c r="D6609">
        <v>77</v>
      </c>
    </row>
    <row r="6610" spans="3:4" x14ac:dyDescent="0.25">
      <c r="C6610">
        <v>71.921800000000005</v>
      </c>
      <c r="D6610">
        <v>63</v>
      </c>
    </row>
    <row r="6611" spans="3:4" x14ac:dyDescent="0.25">
      <c r="C6611">
        <v>71.931899999999999</v>
      </c>
      <c r="D6611">
        <v>61</v>
      </c>
    </row>
    <row r="6612" spans="3:4" x14ac:dyDescent="0.25">
      <c r="C6612">
        <v>71.942099999999996</v>
      </c>
      <c r="D6612">
        <v>66</v>
      </c>
    </row>
    <row r="6613" spans="3:4" x14ac:dyDescent="0.25">
      <c r="C6613">
        <v>71.952200000000005</v>
      </c>
      <c r="D6613">
        <v>59</v>
      </c>
    </row>
    <row r="6614" spans="3:4" x14ac:dyDescent="0.25">
      <c r="C6614">
        <v>71.962299999999999</v>
      </c>
      <c r="D6614">
        <v>63</v>
      </c>
    </row>
    <row r="6615" spans="3:4" x14ac:dyDescent="0.25">
      <c r="C6615">
        <v>71.972399999999993</v>
      </c>
      <c r="D6615">
        <v>65</v>
      </c>
    </row>
    <row r="6616" spans="3:4" x14ac:dyDescent="0.25">
      <c r="C6616">
        <v>71.982600000000005</v>
      </c>
      <c r="D6616">
        <v>64</v>
      </c>
    </row>
    <row r="6617" spans="3:4" x14ac:dyDescent="0.25">
      <c r="C6617">
        <v>71.992699999999999</v>
      </c>
      <c r="D6617">
        <v>68</v>
      </c>
    </row>
    <row r="6618" spans="3:4" x14ac:dyDescent="0.25">
      <c r="C6618">
        <v>72.002799999999993</v>
      </c>
      <c r="D6618">
        <v>63</v>
      </c>
    </row>
    <row r="6619" spans="3:4" x14ac:dyDescent="0.25">
      <c r="C6619">
        <v>72.013000000000005</v>
      </c>
      <c r="D6619">
        <v>58</v>
      </c>
    </row>
    <row r="6620" spans="3:4" x14ac:dyDescent="0.25">
      <c r="C6620">
        <v>72.023099999999999</v>
      </c>
      <c r="D6620">
        <v>70</v>
      </c>
    </row>
    <row r="6621" spans="3:4" x14ac:dyDescent="0.25">
      <c r="C6621">
        <v>72.033199999999994</v>
      </c>
      <c r="D6621">
        <v>58</v>
      </c>
    </row>
    <row r="6622" spans="3:4" x14ac:dyDescent="0.25">
      <c r="C6622">
        <v>72.043300000000002</v>
      </c>
      <c r="D6622">
        <v>56</v>
      </c>
    </row>
    <row r="6623" spans="3:4" x14ac:dyDescent="0.25">
      <c r="C6623">
        <v>72.0535</v>
      </c>
      <c r="D6623">
        <v>65</v>
      </c>
    </row>
    <row r="6624" spans="3:4" x14ac:dyDescent="0.25">
      <c r="C6624">
        <v>72.063599999999994</v>
      </c>
      <c r="D6624">
        <v>64</v>
      </c>
    </row>
    <row r="6625" spans="3:4" x14ac:dyDescent="0.25">
      <c r="C6625">
        <v>72.073700000000002</v>
      </c>
      <c r="D6625">
        <v>66</v>
      </c>
    </row>
    <row r="6626" spans="3:4" x14ac:dyDescent="0.25">
      <c r="C6626">
        <v>72.0839</v>
      </c>
      <c r="D6626">
        <v>54</v>
      </c>
    </row>
    <row r="6627" spans="3:4" x14ac:dyDescent="0.25">
      <c r="C6627">
        <v>72.093999999999994</v>
      </c>
      <c r="D6627">
        <v>75</v>
      </c>
    </row>
    <row r="6628" spans="3:4" x14ac:dyDescent="0.25">
      <c r="C6628">
        <v>72.104100000000003</v>
      </c>
      <c r="D6628">
        <v>51</v>
      </c>
    </row>
    <row r="6629" spans="3:4" x14ac:dyDescent="0.25">
      <c r="C6629">
        <v>72.114199999999997</v>
      </c>
      <c r="D6629">
        <v>72</v>
      </c>
    </row>
    <row r="6630" spans="3:4" x14ac:dyDescent="0.25">
      <c r="C6630">
        <v>72.124399999999994</v>
      </c>
      <c r="D6630">
        <v>56</v>
      </c>
    </row>
    <row r="6631" spans="3:4" x14ac:dyDescent="0.25">
      <c r="C6631">
        <v>72.134500000000003</v>
      </c>
      <c r="D6631">
        <v>68</v>
      </c>
    </row>
    <row r="6632" spans="3:4" x14ac:dyDescent="0.25">
      <c r="C6632">
        <v>72.144599999999997</v>
      </c>
      <c r="D6632">
        <v>62</v>
      </c>
    </row>
    <row r="6633" spans="3:4" x14ac:dyDescent="0.25">
      <c r="C6633">
        <v>72.154799999999994</v>
      </c>
      <c r="D6633">
        <v>67</v>
      </c>
    </row>
    <row r="6634" spans="3:4" x14ac:dyDescent="0.25">
      <c r="C6634">
        <v>72.164900000000003</v>
      </c>
      <c r="D6634">
        <v>65</v>
      </c>
    </row>
    <row r="6635" spans="3:4" x14ac:dyDescent="0.25">
      <c r="C6635">
        <v>72.174999999999997</v>
      </c>
      <c r="D6635">
        <v>46</v>
      </c>
    </row>
    <row r="6636" spans="3:4" x14ac:dyDescent="0.25">
      <c r="C6636">
        <v>72.185100000000006</v>
      </c>
      <c r="D6636">
        <v>63</v>
      </c>
    </row>
    <row r="6637" spans="3:4" x14ac:dyDescent="0.25">
      <c r="C6637">
        <v>72.195300000000003</v>
      </c>
      <c r="D6637">
        <v>60</v>
      </c>
    </row>
    <row r="6638" spans="3:4" x14ac:dyDescent="0.25">
      <c r="C6638">
        <v>72.205399999999997</v>
      </c>
      <c r="D6638">
        <v>69</v>
      </c>
    </row>
    <row r="6639" spans="3:4" x14ac:dyDescent="0.25">
      <c r="C6639">
        <v>72.215500000000006</v>
      </c>
      <c r="D6639">
        <v>64</v>
      </c>
    </row>
    <row r="6640" spans="3:4" x14ac:dyDescent="0.25">
      <c r="C6640">
        <v>72.225700000000003</v>
      </c>
      <c r="D6640">
        <v>65</v>
      </c>
    </row>
    <row r="6641" spans="3:4" x14ac:dyDescent="0.25">
      <c r="C6641">
        <v>72.235799999999998</v>
      </c>
      <c r="D6641">
        <v>79</v>
      </c>
    </row>
    <row r="6642" spans="3:4" x14ac:dyDescent="0.25">
      <c r="C6642">
        <v>72.245900000000006</v>
      </c>
      <c r="D6642">
        <v>47</v>
      </c>
    </row>
    <row r="6643" spans="3:4" x14ac:dyDescent="0.25">
      <c r="C6643">
        <v>72.256</v>
      </c>
      <c r="D6643">
        <v>64</v>
      </c>
    </row>
    <row r="6644" spans="3:4" x14ac:dyDescent="0.25">
      <c r="C6644">
        <v>72.266199999999998</v>
      </c>
      <c r="D6644">
        <v>64</v>
      </c>
    </row>
    <row r="6645" spans="3:4" x14ac:dyDescent="0.25">
      <c r="C6645">
        <v>72.276300000000006</v>
      </c>
      <c r="D6645">
        <v>55</v>
      </c>
    </row>
    <row r="6646" spans="3:4" x14ac:dyDescent="0.25">
      <c r="C6646">
        <v>72.2864</v>
      </c>
      <c r="D6646">
        <v>63</v>
      </c>
    </row>
    <row r="6647" spans="3:4" x14ac:dyDescent="0.25">
      <c r="C6647">
        <v>72.296599999999998</v>
      </c>
      <c r="D6647">
        <v>65</v>
      </c>
    </row>
    <row r="6648" spans="3:4" x14ac:dyDescent="0.25">
      <c r="C6648">
        <v>72.306700000000006</v>
      </c>
      <c r="D6648">
        <v>70</v>
      </c>
    </row>
    <row r="6649" spans="3:4" x14ac:dyDescent="0.25">
      <c r="C6649">
        <v>72.316800000000001</v>
      </c>
      <c r="D6649">
        <v>59</v>
      </c>
    </row>
    <row r="6650" spans="3:4" x14ac:dyDescent="0.25">
      <c r="C6650">
        <v>72.326899999999995</v>
      </c>
      <c r="D6650">
        <v>68</v>
      </c>
    </row>
    <row r="6651" spans="3:4" x14ac:dyDescent="0.25">
      <c r="C6651">
        <v>72.337100000000007</v>
      </c>
      <c r="D6651">
        <v>59</v>
      </c>
    </row>
    <row r="6652" spans="3:4" x14ac:dyDescent="0.25">
      <c r="C6652">
        <v>72.347200000000001</v>
      </c>
      <c r="D6652">
        <v>53</v>
      </c>
    </row>
    <row r="6653" spans="3:4" x14ac:dyDescent="0.25">
      <c r="C6653">
        <v>72.357299999999995</v>
      </c>
      <c r="D6653">
        <v>65</v>
      </c>
    </row>
    <row r="6654" spans="3:4" x14ac:dyDescent="0.25">
      <c r="C6654">
        <v>72.367500000000007</v>
      </c>
      <c r="D6654">
        <v>71</v>
      </c>
    </row>
    <row r="6655" spans="3:4" x14ac:dyDescent="0.25">
      <c r="C6655">
        <v>72.377600000000001</v>
      </c>
      <c r="D6655">
        <v>70</v>
      </c>
    </row>
    <row r="6656" spans="3:4" x14ac:dyDescent="0.25">
      <c r="C6656">
        <v>72.387699999999995</v>
      </c>
      <c r="D6656">
        <v>57</v>
      </c>
    </row>
    <row r="6657" spans="3:4" x14ac:dyDescent="0.25">
      <c r="C6657">
        <v>72.397800000000004</v>
      </c>
      <c r="D6657">
        <v>63</v>
      </c>
    </row>
    <row r="6658" spans="3:4" x14ac:dyDescent="0.25">
      <c r="C6658">
        <v>72.408000000000001</v>
      </c>
      <c r="D6658">
        <v>49</v>
      </c>
    </row>
    <row r="6659" spans="3:4" x14ac:dyDescent="0.25">
      <c r="C6659">
        <v>72.418099999999995</v>
      </c>
      <c r="D6659">
        <v>69</v>
      </c>
    </row>
    <row r="6660" spans="3:4" x14ac:dyDescent="0.25">
      <c r="C6660">
        <v>72.428200000000004</v>
      </c>
      <c r="D6660">
        <v>69</v>
      </c>
    </row>
    <row r="6661" spans="3:4" x14ac:dyDescent="0.25">
      <c r="C6661">
        <v>72.438400000000001</v>
      </c>
      <c r="D6661">
        <v>68</v>
      </c>
    </row>
    <row r="6662" spans="3:4" x14ac:dyDescent="0.25">
      <c r="C6662">
        <v>72.448499999999996</v>
      </c>
      <c r="D6662">
        <v>64</v>
      </c>
    </row>
    <row r="6663" spans="3:4" x14ac:dyDescent="0.25">
      <c r="C6663">
        <v>72.458600000000004</v>
      </c>
      <c r="D6663">
        <v>56</v>
      </c>
    </row>
    <row r="6664" spans="3:4" x14ac:dyDescent="0.25">
      <c r="C6664">
        <v>72.468699999999998</v>
      </c>
      <c r="D6664">
        <v>61</v>
      </c>
    </row>
    <row r="6665" spans="3:4" x14ac:dyDescent="0.25">
      <c r="C6665">
        <v>72.478899999999996</v>
      </c>
      <c r="D6665">
        <v>62</v>
      </c>
    </row>
    <row r="6666" spans="3:4" x14ac:dyDescent="0.25">
      <c r="C6666">
        <v>72.489000000000004</v>
      </c>
      <c r="D6666">
        <v>65</v>
      </c>
    </row>
    <row r="6667" spans="3:4" x14ac:dyDescent="0.25">
      <c r="C6667">
        <v>72.499099999999999</v>
      </c>
      <c r="D6667">
        <v>47</v>
      </c>
    </row>
    <row r="6668" spans="3:4" x14ac:dyDescent="0.25">
      <c r="C6668">
        <v>72.509299999999996</v>
      </c>
      <c r="D6668">
        <v>71</v>
      </c>
    </row>
    <row r="6669" spans="3:4" x14ac:dyDescent="0.25">
      <c r="C6669">
        <v>72.519400000000005</v>
      </c>
      <c r="D6669">
        <v>71</v>
      </c>
    </row>
    <row r="6670" spans="3:4" x14ac:dyDescent="0.25">
      <c r="C6670">
        <v>72.529499999999999</v>
      </c>
      <c r="D6670">
        <v>69</v>
      </c>
    </row>
    <row r="6671" spans="3:4" x14ac:dyDescent="0.25">
      <c r="C6671">
        <v>72.539599999999993</v>
      </c>
      <c r="D6671">
        <v>46</v>
      </c>
    </row>
    <row r="6672" spans="3:4" x14ac:dyDescent="0.25">
      <c r="C6672">
        <v>72.549800000000005</v>
      </c>
      <c r="D6672">
        <v>56</v>
      </c>
    </row>
    <row r="6673" spans="3:4" x14ac:dyDescent="0.25">
      <c r="C6673">
        <v>72.559899999999999</v>
      </c>
      <c r="D6673">
        <v>50</v>
      </c>
    </row>
    <row r="6674" spans="3:4" x14ac:dyDescent="0.25">
      <c r="C6674">
        <v>72.569999999999993</v>
      </c>
      <c r="D6674">
        <v>55</v>
      </c>
    </row>
    <row r="6675" spans="3:4" x14ac:dyDescent="0.25">
      <c r="C6675">
        <v>72.580200000000005</v>
      </c>
      <c r="D6675">
        <v>67</v>
      </c>
    </row>
    <row r="6676" spans="3:4" x14ac:dyDescent="0.25">
      <c r="C6676">
        <v>72.590299999999999</v>
      </c>
      <c r="D6676">
        <v>66</v>
      </c>
    </row>
    <row r="6677" spans="3:4" x14ac:dyDescent="0.25">
      <c r="C6677">
        <v>72.600399999999993</v>
      </c>
      <c r="D6677">
        <v>59</v>
      </c>
    </row>
    <row r="6678" spans="3:4" x14ac:dyDescent="0.25">
      <c r="C6678">
        <v>72.610500000000002</v>
      </c>
      <c r="D6678">
        <v>66</v>
      </c>
    </row>
    <row r="6679" spans="3:4" x14ac:dyDescent="0.25">
      <c r="C6679">
        <v>72.620699999999999</v>
      </c>
      <c r="D6679">
        <v>58</v>
      </c>
    </row>
    <row r="6680" spans="3:4" x14ac:dyDescent="0.25">
      <c r="C6680">
        <v>72.630799999999994</v>
      </c>
      <c r="D6680">
        <v>56</v>
      </c>
    </row>
    <row r="6681" spans="3:4" x14ac:dyDescent="0.25">
      <c r="C6681">
        <v>72.640900000000002</v>
      </c>
      <c r="D6681">
        <v>53</v>
      </c>
    </row>
    <row r="6682" spans="3:4" x14ac:dyDescent="0.25">
      <c r="C6682">
        <v>72.6511</v>
      </c>
      <c r="D6682">
        <v>55</v>
      </c>
    </row>
    <row r="6683" spans="3:4" x14ac:dyDescent="0.25">
      <c r="C6683">
        <v>72.661199999999994</v>
      </c>
      <c r="D6683">
        <v>64</v>
      </c>
    </row>
    <row r="6684" spans="3:4" x14ac:dyDescent="0.25">
      <c r="C6684">
        <v>72.671300000000002</v>
      </c>
      <c r="D6684">
        <v>60</v>
      </c>
    </row>
    <row r="6685" spans="3:4" x14ac:dyDescent="0.25">
      <c r="C6685">
        <v>72.681399999999996</v>
      </c>
      <c r="D6685">
        <v>74</v>
      </c>
    </row>
    <row r="6686" spans="3:4" x14ac:dyDescent="0.25">
      <c r="C6686">
        <v>72.691599999999994</v>
      </c>
      <c r="D6686">
        <v>59</v>
      </c>
    </row>
    <row r="6687" spans="3:4" x14ac:dyDescent="0.25">
      <c r="C6687">
        <v>72.701700000000002</v>
      </c>
      <c r="D6687">
        <v>51</v>
      </c>
    </row>
    <row r="6688" spans="3:4" x14ac:dyDescent="0.25">
      <c r="C6688">
        <v>72.711799999999997</v>
      </c>
      <c r="D6688">
        <v>65</v>
      </c>
    </row>
    <row r="6689" spans="3:4" x14ac:dyDescent="0.25">
      <c r="C6689">
        <v>72.721999999999994</v>
      </c>
      <c r="D6689">
        <v>62</v>
      </c>
    </row>
    <row r="6690" spans="3:4" x14ac:dyDescent="0.25">
      <c r="C6690">
        <v>72.732100000000003</v>
      </c>
      <c r="D6690">
        <v>73</v>
      </c>
    </row>
    <row r="6691" spans="3:4" x14ac:dyDescent="0.25">
      <c r="C6691">
        <v>72.742199999999997</v>
      </c>
      <c r="D6691">
        <v>58</v>
      </c>
    </row>
    <row r="6692" spans="3:4" x14ac:dyDescent="0.25">
      <c r="C6692">
        <v>72.752300000000005</v>
      </c>
      <c r="D6692">
        <v>67</v>
      </c>
    </row>
    <row r="6693" spans="3:4" x14ac:dyDescent="0.25">
      <c r="C6693">
        <v>72.762500000000003</v>
      </c>
      <c r="D6693">
        <v>44</v>
      </c>
    </row>
    <row r="6694" spans="3:4" x14ac:dyDescent="0.25">
      <c r="C6694">
        <v>72.772599999999997</v>
      </c>
      <c r="D6694">
        <v>66</v>
      </c>
    </row>
    <row r="6695" spans="3:4" x14ac:dyDescent="0.25">
      <c r="C6695">
        <v>72.782700000000006</v>
      </c>
      <c r="D6695">
        <v>58</v>
      </c>
    </row>
    <row r="6696" spans="3:4" x14ac:dyDescent="0.25">
      <c r="C6696">
        <v>72.792900000000003</v>
      </c>
      <c r="D6696">
        <v>70</v>
      </c>
    </row>
    <row r="6697" spans="3:4" x14ac:dyDescent="0.25">
      <c r="C6697">
        <v>72.802999999999997</v>
      </c>
      <c r="D6697">
        <v>64</v>
      </c>
    </row>
    <row r="6698" spans="3:4" x14ac:dyDescent="0.25">
      <c r="C6698">
        <v>72.813100000000006</v>
      </c>
      <c r="D6698">
        <v>72</v>
      </c>
    </row>
    <row r="6699" spans="3:4" x14ac:dyDescent="0.25">
      <c r="C6699">
        <v>72.8232</v>
      </c>
      <c r="D6699">
        <v>60</v>
      </c>
    </row>
    <row r="6700" spans="3:4" x14ac:dyDescent="0.25">
      <c r="C6700">
        <v>72.833399999999997</v>
      </c>
      <c r="D6700">
        <v>59</v>
      </c>
    </row>
    <row r="6701" spans="3:4" x14ac:dyDescent="0.25">
      <c r="C6701">
        <v>72.843500000000006</v>
      </c>
      <c r="D6701">
        <v>62</v>
      </c>
    </row>
    <row r="6702" spans="3:4" x14ac:dyDescent="0.25">
      <c r="C6702">
        <v>72.8536</v>
      </c>
      <c r="D6702">
        <v>54</v>
      </c>
    </row>
    <row r="6703" spans="3:4" x14ac:dyDescent="0.25">
      <c r="C6703">
        <v>72.863799999999998</v>
      </c>
      <c r="D6703">
        <v>65</v>
      </c>
    </row>
    <row r="6704" spans="3:4" x14ac:dyDescent="0.25">
      <c r="C6704">
        <v>72.873900000000006</v>
      </c>
      <c r="D6704">
        <v>59</v>
      </c>
    </row>
    <row r="6705" spans="3:4" x14ac:dyDescent="0.25">
      <c r="C6705">
        <v>72.884</v>
      </c>
      <c r="D6705">
        <v>66</v>
      </c>
    </row>
    <row r="6706" spans="3:4" x14ac:dyDescent="0.25">
      <c r="C6706">
        <v>72.894099999999995</v>
      </c>
      <c r="D6706">
        <v>54</v>
      </c>
    </row>
    <row r="6707" spans="3:4" x14ac:dyDescent="0.25">
      <c r="C6707">
        <v>72.904300000000006</v>
      </c>
      <c r="D6707">
        <v>61</v>
      </c>
    </row>
    <row r="6708" spans="3:4" x14ac:dyDescent="0.25">
      <c r="C6708">
        <v>72.914400000000001</v>
      </c>
      <c r="D6708">
        <v>68</v>
      </c>
    </row>
    <row r="6709" spans="3:4" x14ac:dyDescent="0.25">
      <c r="C6709">
        <v>72.924499999999995</v>
      </c>
      <c r="D6709">
        <v>52</v>
      </c>
    </row>
    <row r="6710" spans="3:4" x14ac:dyDescent="0.25">
      <c r="C6710">
        <v>72.934700000000007</v>
      </c>
      <c r="D6710">
        <v>73</v>
      </c>
    </row>
    <row r="6711" spans="3:4" x14ac:dyDescent="0.25">
      <c r="C6711">
        <v>72.944800000000001</v>
      </c>
      <c r="D6711">
        <v>54</v>
      </c>
    </row>
    <row r="6712" spans="3:4" x14ac:dyDescent="0.25">
      <c r="C6712">
        <v>72.954899999999995</v>
      </c>
      <c r="D6712">
        <v>65</v>
      </c>
    </row>
    <row r="6713" spans="3:4" x14ac:dyDescent="0.25">
      <c r="C6713">
        <v>72.965000000000003</v>
      </c>
      <c r="D6713">
        <v>48</v>
      </c>
    </row>
    <row r="6714" spans="3:4" x14ac:dyDescent="0.25">
      <c r="C6714">
        <v>72.975200000000001</v>
      </c>
      <c r="D6714">
        <v>67</v>
      </c>
    </row>
    <row r="6715" spans="3:4" x14ac:dyDescent="0.25">
      <c r="C6715">
        <v>72.985299999999995</v>
      </c>
      <c r="D6715">
        <v>59</v>
      </c>
    </row>
    <row r="6716" spans="3:4" x14ac:dyDescent="0.25">
      <c r="C6716">
        <v>72.995400000000004</v>
      </c>
      <c r="D6716">
        <v>75</v>
      </c>
    </row>
    <row r="6717" spans="3:4" x14ac:dyDescent="0.25">
      <c r="C6717">
        <v>73.005600000000001</v>
      </c>
      <c r="D6717">
        <v>63</v>
      </c>
    </row>
    <row r="6718" spans="3:4" x14ac:dyDescent="0.25">
      <c r="C6718">
        <v>73.015699999999995</v>
      </c>
      <c r="D6718">
        <v>72</v>
      </c>
    </row>
    <row r="6719" spans="3:4" x14ac:dyDescent="0.25">
      <c r="C6719">
        <v>73.025800000000004</v>
      </c>
      <c r="D6719">
        <v>62</v>
      </c>
    </row>
    <row r="6720" spans="3:4" x14ac:dyDescent="0.25">
      <c r="C6720">
        <v>73.035899999999998</v>
      </c>
      <c r="D6720">
        <v>54</v>
      </c>
    </row>
    <row r="6721" spans="3:4" x14ac:dyDescent="0.25">
      <c r="C6721">
        <v>73.046099999999996</v>
      </c>
      <c r="D6721">
        <v>72</v>
      </c>
    </row>
    <row r="6722" spans="3:4" x14ac:dyDescent="0.25">
      <c r="C6722">
        <v>73.056200000000004</v>
      </c>
      <c r="D6722">
        <v>48</v>
      </c>
    </row>
    <row r="6723" spans="3:4" x14ac:dyDescent="0.25">
      <c r="C6723">
        <v>73.066299999999998</v>
      </c>
      <c r="D6723">
        <v>63</v>
      </c>
    </row>
    <row r="6724" spans="3:4" x14ac:dyDescent="0.25">
      <c r="C6724">
        <v>73.076499999999996</v>
      </c>
      <c r="D6724">
        <v>63</v>
      </c>
    </row>
    <row r="6725" spans="3:4" x14ac:dyDescent="0.25">
      <c r="C6725">
        <v>73.086600000000004</v>
      </c>
      <c r="D6725">
        <v>62</v>
      </c>
    </row>
    <row r="6726" spans="3:4" x14ac:dyDescent="0.25">
      <c r="C6726">
        <v>73.096699999999998</v>
      </c>
      <c r="D6726">
        <v>67</v>
      </c>
    </row>
    <row r="6727" spans="3:4" x14ac:dyDescent="0.25">
      <c r="C6727">
        <v>73.106800000000007</v>
      </c>
      <c r="D6727">
        <v>56</v>
      </c>
    </row>
    <row r="6728" spans="3:4" x14ac:dyDescent="0.25">
      <c r="C6728">
        <v>73.117000000000004</v>
      </c>
      <c r="D6728">
        <v>51</v>
      </c>
    </row>
    <row r="6729" spans="3:4" x14ac:dyDescent="0.25">
      <c r="C6729">
        <v>73.127099999999999</v>
      </c>
      <c r="D6729">
        <v>53</v>
      </c>
    </row>
    <row r="6730" spans="3:4" x14ac:dyDescent="0.25">
      <c r="C6730">
        <v>73.137200000000007</v>
      </c>
      <c r="D6730">
        <v>75</v>
      </c>
    </row>
    <row r="6731" spans="3:4" x14ac:dyDescent="0.25">
      <c r="C6731">
        <v>73.147400000000005</v>
      </c>
      <c r="D6731">
        <v>70</v>
      </c>
    </row>
    <row r="6732" spans="3:4" x14ac:dyDescent="0.25">
      <c r="C6732">
        <v>73.157499999999999</v>
      </c>
      <c r="D6732">
        <v>65</v>
      </c>
    </row>
    <row r="6733" spans="3:4" x14ac:dyDescent="0.25">
      <c r="C6733">
        <v>73.167599999999993</v>
      </c>
      <c r="D6733">
        <v>68</v>
      </c>
    </row>
    <row r="6734" spans="3:4" x14ac:dyDescent="0.25">
      <c r="C6734">
        <v>73.177700000000002</v>
      </c>
      <c r="D6734">
        <v>54</v>
      </c>
    </row>
    <row r="6735" spans="3:4" x14ac:dyDescent="0.25">
      <c r="C6735">
        <v>73.187899999999999</v>
      </c>
      <c r="D6735">
        <v>74</v>
      </c>
    </row>
    <row r="6736" spans="3:4" x14ac:dyDescent="0.25">
      <c r="C6736">
        <v>73.197999999999993</v>
      </c>
      <c r="D6736">
        <v>65</v>
      </c>
    </row>
    <row r="6737" spans="3:4" x14ac:dyDescent="0.25">
      <c r="C6737">
        <v>73.208100000000002</v>
      </c>
      <c r="D6737">
        <v>53</v>
      </c>
    </row>
    <row r="6738" spans="3:4" x14ac:dyDescent="0.25">
      <c r="C6738">
        <v>73.218299999999999</v>
      </c>
      <c r="D6738">
        <v>67</v>
      </c>
    </row>
    <row r="6739" spans="3:4" x14ac:dyDescent="0.25">
      <c r="C6739">
        <v>73.228399999999993</v>
      </c>
      <c r="D6739">
        <v>66</v>
      </c>
    </row>
    <row r="6740" spans="3:4" x14ac:dyDescent="0.25">
      <c r="C6740">
        <v>73.238500000000002</v>
      </c>
      <c r="D6740">
        <v>66</v>
      </c>
    </row>
    <row r="6741" spans="3:4" x14ac:dyDescent="0.25">
      <c r="C6741">
        <v>73.248599999999996</v>
      </c>
      <c r="D6741">
        <v>55</v>
      </c>
    </row>
    <row r="6742" spans="3:4" x14ac:dyDescent="0.25">
      <c r="C6742">
        <v>73.258799999999994</v>
      </c>
      <c r="D6742">
        <v>64</v>
      </c>
    </row>
    <row r="6743" spans="3:4" x14ac:dyDescent="0.25">
      <c r="C6743">
        <v>73.268900000000002</v>
      </c>
      <c r="D6743">
        <v>68</v>
      </c>
    </row>
    <row r="6744" spans="3:4" x14ac:dyDescent="0.25">
      <c r="C6744">
        <v>73.278999999999996</v>
      </c>
      <c r="D6744">
        <v>51</v>
      </c>
    </row>
    <row r="6745" spans="3:4" x14ac:dyDescent="0.25">
      <c r="C6745">
        <v>73.289199999999994</v>
      </c>
      <c r="D6745">
        <v>55</v>
      </c>
    </row>
    <row r="6746" spans="3:4" x14ac:dyDescent="0.25">
      <c r="C6746">
        <v>73.299300000000002</v>
      </c>
      <c r="D6746">
        <v>57</v>
      </c>
    </row>
    <row r="6747" spans="3:4" x14ac:dyDescent="0.25">
      <c r="C6747">
        <v>73.309399999999997</v>
      </c>
      <c r="D6747">
        <v>55</v>
      </c>
    </row>
    <row r="6748" spans="3:4" x14ac:dyDescent="0.25">
      <c r="C6748">
        <v>73.319500000000005</v>
      </c>
      <c r="D6748">
        <v>68</v>
      </c>
    </row>
    <row r="6749" spans="3:4" x14ac:dyDescent="0.25">
      <c r="C6749">
        <v>73.329700000000003</v>
      </c>
      <c r="D6749">
        <v>58</v>
      </c>
    </row>
    <row r="6750" spans="3:4" x14ac:dyDescent="0.25">
      <c r="C6750">
        <v>73.339799999999997</v>
      </c>
      <c r="D6750">
        <v>66</v>
      </c>
    </row>
    <row r="6751" spans="3:4" x14ac:dyDescent="0.25">
      <c r="C6751">
        <v>73.349900000000005</v>
      </c>
      <c r="D6751">
        <v>67</v>
      </c>
    </row>
    <row r="6752" spans="3:4" x14ac:dyDescent="0.25">
      <c r="C6752">
        <v>73.360100000000003</v>
      </c>
      <c r="D6752">
        <v>65</v>
      </c>
    </row>
    <row r="6753" spans="3:4" x14ac:dyDescent="0.25">
      <c r="C6753">
        <v>73.370199999999997</v>
      </c>
      <c r="D6753">
        <v>62</v>
      </c>
    </row>
    <row r="6754" spans="3:4" x14ac:dyDescent="0.25">
      <c r="C6754">
        <v>73.380300000000005</v>
      </c>
      <c r="D6754">
        <v>58</v>
      </c>
    </row>
    <row r="6755" spans="3:4" x14ac:dyDescent="0.25">
      <c r="C6755">
        <v>73.3904</v>
      </c>
      <c r="D6755">
        <v>72</v>
      </c>
    </row>
    <row r="6756" spans="3:4" x14ac:dyDescent="0.25">
      <c r="C6756">
        <v>73.400599999999997</v>
      </c>
      <c r="D6756">
        <v>62</v>
      </c>
    </row>
    <row r="6757" spans="3:4" x14ac:dyDescent="0.25">
      <c r="C6757">
        <v>73.410700000000006</v>
      </c>
      <c r="D6757">
        <v>50</v>
      </c>
    </row>
    <row r="6758" spans="3:4" x14ac:dyDescent="0.25">
      <c r="C6758">
        <v>73.4208</v>
      </c>
      <c r="D6758">
        <v>71</v>
      </c>
    </row>
    <row r="6759" spans="3:4" x14ac:dyDescent="0.25">
      <c r="C6759">
        <v>73.430999999999997</v>
      </c>
      <c r="D6759">
        <v>68</v>
      </c>
    </row>
    <row r="6760" spans="3:4" x14ac:dyDescent="0.25">
      <c r="C6760">
        <v>73.441100000000006</v>
      </c>
      <c r="D6760">
        <v>64</v>
      </c>
    </row>
    <row r="6761" spans="3:4" x14ac:dyDescent="0.25">
      <c r="C6761">
        <v>73.4512</v>
      </c>
      <c r="D6761">
        <v>62</v>
      </c>
    </row>
    <row r="6762" spans="3:4" x14ac:dyDescent="0.25">
      <c r="C6762">
        <v>73.461299999999994</v>
      </c>
      <c r="D6762">
        <v>65</v>
      </c>
    </row>
    <row r="6763" spans="3:4" x14ac:dyDescent="0.25">
      <c r="C6763">
        <v>73.471500000000006</v>
      </c>
      <c r="D6763">
        <v>51</v>
      </c>
    </row>
    <row r="6764" spans="3:4" x14ac:dyDescent="0.25">
      <c r="C6764">
        <v>73.4816</v>
      </c>
      <c r="D6764">
        <v>64</v>
      </c>
    </row>
    <row r="6765" spans="3:4" x14ac:dyDescent="0.25">
      <c r="C6765">
        <v>73.491699999999994</v>
      </c>
      <c r="D6765">
        <v>68</v>
      </c>
    </row>
    <row r="6766" spans="3:4" x14ac:dyDescent="0.25">
      <c r="C6766">
        <v>73.501900000000006</v>
      </c>
      <c r="D6766">
        <v>61</v>
      </c>
    </row>
    <row r="6767" spans="3:4" x14ac:dyDescent="0.25">
      <c r="C6767">
        <v>73.512</v>
      </c>
      <c r="D6767">
        <v>64</v>
      </c>
    </row>
    <row r="6768" spans="3:4" x14ac:dyDescent="0.25">
      <c r="C6768">
        <v>73.522099999999995</v>
      </c>
      <c r="D6768">
        <v>78</v>
      </c>
    </row>
    <row r="6769" spans="3:4" x14ac:dyDescent="0.25">
      <c r="C6769">
        <v>73.532200000000003</v>
      </c>
      <c r="D6769">
        <v>66</v>
      </c>
    </row>
    <row r="6770" spans="3:4" x14ac:dyDescent="0.25">
      <c r="C6770">
        <v>73.542400000000001</v>
      </c>
      <c r="D6770">
        <v>69</v>
      </c>
    </row>
    <row r="6771" spans="3:4" x14ac:dyDescent="0.25">
      <c r="C6771">
        <v>73.552499999999995</v>
      </c>
      <c r="D6771">
        <v>62</v>
      </c>
    </row>
    <row r="6772" spans="3:4" x14ac:dyDescent="0.25">
      <c r="C6772">
        <v>73.562600000000003</v>
      </c>
      <c r="D6772">
        <v>67</v>
      </c>
    </row>
    <row r="6773" spans="3:4" x14ac:dyDescent="0.25">
      <c r="C6773">
        <v>73.572800000000001</v>
      </c>
      <c r="D6773">
        <v>60</v>
      </c>
    </row>
    <row r="6774" spans="3:4" x14ac:dyDescent="0.25">
      <c r="C6774">
        <v>73.582899999999995</v>
      </c>
      <c r="D6774">
        <v>62</v>
      </c>
    </row>
    <row r="6775" spans="3:4" x14ac:dyDescent="0.25">
      <c r="C6775">
        <v>73.593000000000004</v>
      </c>
      <c r="D6775">
        <v>63</v>
      </c>
    </row>
    <row r="6776" spans="3:4" x14ac:dyDescent="0.25">
      <c r="C6776">
        <v>73.603099999999998</v>
      </c>
      <c r="D6776">
        <v>60</v>
      </c>
    </row>
    <row r="6777" spans="3:4" x14ac:dyDescent="0.25">
      <c r="C6777">
        <v>73.613299999999995</v>
      </c>
      <c r="D6777">
        <v>45</v>
      </c>
    </row>
    <row r="6778" spans="3:4" x14ac:dyDescent="0.25">
      <c r="C6778">
        <v>73.623400000000004</v>
      </c>
      <c r="D6778">
        <v>68</v>
      </c>
    </row>
    <row r="6779" spans="3:4" x14ac:dyDescent="0.25">
      <c r="C6779">
        <v>73.633499999999998</v>
      </c>
      <c r="D6779">
        <v>50</v>
      </c>
    </row>
    <row r="6780" spans="3:4" x14ac:dyDescent="0.25">
      <c r="C6780">
        <v>73.643699999999995</v>
      </c>
      <c r="D6780">
        <v>64</v>
      </c>
    </row>
    <row r="6781" spans="3:4" x14ac:dyDescent="0.25">
      <c r="C6781">
        <v>73.653800000000004</v>
      </c>
      <c r="D6781">
        <v>67</v>
      </c>
    </row>
    <row r="6782" spans="3:4" x14ac:dyDescent="0.25">
      <c r="C6782">
        <v>73.663899999999998</v>
      </c>
      <c r="D6782">
        <v>62</v>
      </c>
    </row>
    <row r="6783" spans="3:4" x14ac:dyDescent="0.25">
      <c r="C6783">
        <v>73.674000000000007</v>
      </c>
      <c r="D6783">
        <v>60</v>
      </c>
    </row>
    <row r="6784" spans="3:4" x14ac:dyDescent="0.25">
      <c r="C6784">
        <v>73.684200000000004</v>
      </c>
      <c r="D6784">
        <v>65</v>
      </c>
    </row>
    <row r="6785" spans="3:4" x14ac:dyDescent="0.25">
      <c r="C6785">
        <v>73.694299999999998</v>
      </c>
      <c r="D6785">
        <v>61</v>
      </c>
    </row>
    <row r="6786" spans="3:4" x14ac:dyDescent="0.25">
      <c r="C6786">
        <v>73.704400000000007</v>
      </c>
      <c r="D6786">
        <v>60</v>
      </c>
    </row>
    <row r="6787" spans="3:4" x14ac:dyDescent="0.25">
      <c r="C6787">
        <v>73.714600000000004</v>
      </c>
      <c r="D6787">
        <v>57</v>
      </c>
    </row>
    <row r="6788" spans="3:4" x14ac:dyDescent="0.25">
      <c r="C6788">
        <v>73.724699999999999</v>
      </c>
      <c r="D6788">
        <v>57</v>
      </c>
    </row>
    <row r="6789" spans="3:4" x14ac:dyDescent="0.25">
      <c r="C6789">
        <v>73.734800000000007</v>
      </c>
      <c r="D6789">
        <v>67</v>
      </c>
    </row>
    <row r="6790" spans="3:4" x14ac:dyDescent="0.25">
      <c r="C6790">
        <v>73.745000000000005</v>
      </c>
      <c r="D6790">
        <v>64</v>
      </c>
    </row>
    <row r="6791" spans="3:4" x14ac:dyDescent="0.25">
      <c r="C6791">
        <v>73.755099999999999</v>
      </c>
      <c r="D6791">
        <v>45</v>
      </c>
    </row>
    <row r="6792" spans="3:4" x14ac:dyDescent="0.25">
      <c r="C6792">
        <v>73.765199999999993</v>
      </c>
      <c r="D6792">
        <v>72</v>
      </c>
    </row>
    <row r="6793" spans="3:4" x14ac:dyDescent="0.25">
      <c r="C6793">
        <v>73.775300000000001</v>
      </c>
      <c r="D6793">
        <v>55</v>
      </c>
    </row>
    <row r="6794" spans="3:4" x14ac:dyDescent="0.25">
      <c r="C6794">
        <v>73.785499999999999</v>
      </c>
      <c r="D6794">
        <v>73</v>
      </c>
    </row>
    <row r="6795" spans="3:4" x14ac:dyDescent="0.25">
      <c r="C6795">
        <v>73.795599999999993</v>
      </c>
      <c r="D6795">
        <v>66</v>
      </c>
    </row>
    <row r="6796" spans="3:4" x14ac:dyDescent="0.25">
      <c r="C6796">
        <v>73.805700000000002</v>
      </c>
      <c r="D6796">
        <v>70</v>
      </c>
    </row>
    <row r="6797" spans="3:4" x14ac:dyDescent="0.25">
      <c r="C6797">
        <v>73.815899999999999</v>
      </c>
      <c r="D6797">
        <v>66</v>
      </c>
    </row>
    <row r="6798" spans="3:4" x14ac:dyDescent="0.25">
      <c r="C6798">
        <v>73.825999999999993</v>
      </c>
      <c r="D6798">
        <v>59</v>
      </c>
    </row>
    <row r="6799" spans="3:4" x14ac:dyDescent="0.25">
      <c r="C6799">
        <v>73.836100000000002</v>
      </c>
      <c r="D6799">
        <v>60</v>
      </c>
    </row>
    <row r="6800" spans="3:4" x14ac:dyDescent="0.25">
      <c r="C6800">
        <v>73.846199999999996</v>
      </c>
      <c r="D6800">
        <v>52</v>
      </c>
    </row>
    <row r="6801" spans="3:4" x14ac:dyDescent="0.25">
      <c r="C6801">
        <v>73.856399999999994</v>
      </c>
      <c r="D6801">
        <v>53</v>
      </c>
    </row>
    <row r="6802" spans="3:4" x14ac:dyDescent="0.25">
      <c r="C6802">
        <v>73.866500000000002</v>
      </c>
      <c r="D6802">
        <v>73</v>
      </c>
    </row>
    <row r="6803" spans="3:4" x14ac:dyDescent="0.25">
      <c r="C6803">
        <v>73.876599999999996</v>
      </c>
      <c r="D6803">
        <v>76</v>
      </c>
    </row>
    <row r="6804" spans="3:4" x14ac:dyDescent="0.25">
      <c r="C6804">
        <v>73.886799999999994</v>
      </c>
      <c r="D6804">
        <v>70</v>
      </c>
    </row>
    <row r="6805" spans="3:4" x14ac:dyDescent="0.25">
      <c r="C6805">
        <v>73.896900000000002</v>
      </c>
      <c r="D6805">
        <v>55</v>
      </c>
    </row>
    <row r="6806" spans="3:4" x14ac:dyDescent="0.25">
      <c r="C6806">
        <v>73.906999999999996</v>
      </c>
      <c r="D6806">
        <v>73</v>
      </c>
    </row>
    <row r="6807" spans="3:4" x14ac:dyDescent="0.25">
      <c r="C6807">
        <v>73.917100000000005</v>
      </c>
      <c r="D6807">
        <v>54</v>
      </c>
    </row>
    <row r="6808" spans="3:4" x14ac:dyDescent="0.25">
      <c r="C6808">
        <v>73.927300000000002</v>
      </c>
      <c r="D6808">
        <v>69</v>
      </c>
    </row>
    <row r="6809" spans="3:4" x14ac:dyDescent="0.25">
      <c r="C6809">
        <v>73.937399999999997</v>
      </c>
      <c r="D6809">
        <v>59</v>
      </c>
    </row>
    <row r="6810" spans="3:4" x14ac:dyDescent="0.25">
      <c r="C6810">
        <v>73.947500000000005</v>
      </c>
      <c r="D6810">
        <v>66</v>
      </c>
    </row>
    <row r="6811" spans="3:4" x14ac:dyDescent="0.25">
      <c r="C6811">
        <v>73.957700000000003</v>
      </c>
      <c r="D6811">
        <v>64</v>
      </c>
    </row>
    <row r="6812" spans="3:4" x14ac:dyDescent="0.25">
      <c r="C6812">
        <v>73.967799999999997</v>
      </c>
      <c r="D6812">
        <v>71</v>
      </c>
    </row>
    <row r="6813" spans="3:4" x14ac:dyDescent="0.25">
      <c r="C6813">
        <v>73.977900000000005</v>
      </c>
      <c r="D6813">
        <v>64</v>
      </c>
    </row>
    <row r="6814" spans="3:4" x14ac:dyDescent="0.25">
      <c r="C6814">
        <v>73.988</v>
      </c>
      <c r="D6814">
        <v>54</v>
      </c>
    </row>
    <row r="6815" spans="3:4" x14ac:dyDescent="0.25">
      <c r="C6815">
        <v>73.998199999999997</v>
      </c>
      <c r="D6815">
        <v>63</v>
      </c>
    </row>
    <row r="6816" spans="3:4" x14ac:dyDescent="0.25">
      <c r="C6816">
        <v>74.008300000000006</v>
      </c>
      <c r="D6816">
        <v>62</v>
      </c>
    </row>
    <row r="6817" spans="3:4" x14ac:dyDescent="0.25">
      <c r="C6817">
        <v>74.0184</v>
      </c>
      <c r="D6817">
        <v>59</v>
      </c>
    </row>
    <row r="6818" spans="3:4" x14ac:dyDescent="0.25">
      <c r="C6818">
        <v>74.028599999999997</v>
      </c>
      <c r="D6818">
        <v>59</v>
      </c>
    </row>
    <row r="6819" spans="3:4" x14ac:dyDescent="0.25">
      <c r="C6819">
        <v>74.038700000000006</v>
      </c>
      <c r="D6819">
        <v>57</v>
      </c>
    </row>
    <row r="6820" spans="3:4" x14ac:dyDescent="0.25">
      <c r="C6820">
        <v>74.0488</v>
      </c>
      <c r="D6820">
        <v>71</v>
      </c>
    </row>
    <row r="6821" spans="3:4" x14ac:dyDescent="0.25">
      <c r="C6821">
        <v>74.058899999999994</v>
      </c>
      <c r="D6821">
        <v>45</v>
      </c>
    </row>
    <row r="6822" spans="3:4" x14ac:dyDescent="0.25">
      <c r="C6822">
        <v>74.069100000000006</v>
      </c>
      <c r="D6822">
        <v>56</v>
      </c>
    </row>
    <row r="6823" spans="3:4" x14ac:dyDescent="0.25">
      <c r="C6823">
        <v>74.0792</v>
      </c>
      <c r="D6823">
        <v>78</v>
      </c>
    </row>
    <row r="6824" spans="3:4" x14ac:dyDescent="0.25">
      <c r="C6824">
        <v>74.089299999999994</v>
      </c>
      <c r="D6824">
        <v>55</v>
      </c>
    </row>
    <row r="6825" spans="3:4" x14ac:dyDescent="0.25">
      <c r="C6825">
        <v>74.099500000000006</v>
      </c>
      <c r="D6825">
        <v>65</v>
      </c>
    </row>
    <row r="6826" spans="3:4" x14ac:dyDescent="0.25">
      <c r="C6826">
        <v>74.1096</v>
      </c>
      <c r="D6826">
        <v>61</v>
      </c>
    </row>
    <row r="6827" spans="3:4" x14ac:dyDescent="0.25">
      <c r="C6827">
        <v>74.119699999999995</v>
      </c>
      <c r="D6827">
        <v>64</v>
      </c>
    </row>
    <row r="6828" spans="3:4" x14ac:dyDescent="0.25">
      <c r="C6828">
        <v>74.129800000000003</v>
      </c>
      <c r="D6828">
        <v>65</v>
      </c>
    </row>
    <row r="6829" spans="3:4" x14ac:dyDescent="0.25">
      <c r="C6829">
        <v>74.14</v>
      </c>
      <c r="D6829">
        <v>71</v>
      </c>
    </row>
    <row r="6830" spans="3:4" x14ac:dyDescent="0.25">
      <c r="C6830">
        <v>74.150099999999995</v>
      </c>
      <c r="D6830">
        <v>61</v>
      </c>
    </row>
    <row r="6831" spans="3:4" x14ac:dyDescent="0.25">
      <c r="C6831">
        <v>74.160200000000003</v>
      </c>
      <c r="D6831">
        <v>64</v>
      </c>
    </row>
    <row r="6832" spans="3:4" x14ac:dyDescent="0.25">
      <c r="C6832">
        <v>74.170400000000001</v>
      </c>
      <c r="D6832">
        <v>69</v>
      </c>
    </row>
    <row r="6833" spans="3:4" x14ac:dyDescent="0.25">
      <c r="C6833">
        <v>74.180499999999995</v>
      </c>
      <c r="D6833">
        <v>53</v>
      </c>
    </row>
    <row r="6834" spans="3:4" x14ac:dyDescent="0.25">
      <c r="C6834">
        <v>74.190600000000003</v>
      </c>
      <c r="D6834">
        <v>59</v>
      </c>
    </row>
    <row r="6835" spans="3:4" x14ac:dyDescent="0.25">
      <c r="C6835">
        <v>74.200699999999998</v>
      </c>
      <c r="D6835">
        <v>68</v>
      </c>
    </row>
    <row r="6836" spans="3:4" x14ac:dyDescent="0.25">
      <c r="C6836">
        <v>74.210899999999995</v>
      </c>
      <c r="D6836">
        <v>68</v>
      </c>
    </row>
    <row r="6837" spans="3:4" x14ac:dyDescent="0.25">
      <c r="C6837">
        <v>74.221000000000004</v>
      </c>
      <c r="D6837">
        <v>54</v>
      </c>
    </row>
    <row r="6838" spans="3:4" x14ac:dyDescent="0.25">
      <c r="C6838">
        <v>74.231099999999998</v>
      </c>
      <c r="D6838">
        <v>70</v>
      </c>
    </row>
    <row r="6839" spans="3:4" x14ac:dyDescent="0.25">
      <c r="C6839">
        <v>74.241299999999995</v>
      </c>
      <c r="D6839">
        <v>50</v>
      </c>
    </row>
    <row r="6840" spans="3:4" x14ac:dyDescent="0.25">
      <c r="C6840">
        <v>74.251400000000004</v>
      </c>
      <c r="D6840">
        <v>61</v>
      </c>
    </row>
    <row r="6841" spans="3:4" x14ac:dyDescent="0.25">
      <c r="C6841">
        <v>74.261499999999998</v>
      </c>
      <c r="D6841">
        <v>57</v>
      </c>
    </row>
    <row r="6842" spans="3:4" x14ac:dyDescent="0.25">
      <c r="C6842">
        <v>74.271600000000007</v>
      </c>
      <c r="D6842">
        <v>68</v>
      </c>
    </row>
    <row r="6843" spans="3:4" x14ac:dyDescent="0.25">
      <c r="C6843">
        <v>74.281800000000004</v>
      </c>
      <c r="D6843">
        <v>61</v>
      </c>
    </row>
    <row r="6844" spans="3:4" x14ac:dyDescent="0.25">
      <c r="C6844">
        <v>74.291899999999998</v>
      </c>
      <c r="D6844">
        <v>66</v>
      </c>
    </row>
    <row r="6845" spans="3:4" x14ac:dyDescent="0.25">
      <c r="C6845">
        <v>74.302000000000007</v>
      </c>
      <c r="D6845">
        <v>52</v>
      </c>
    </row>
    <row r="6846" spans="3:4" x14ac:dyDescent="0.25">
      <c r="C6846">
        <v>74.312200000000004</v>
      </c>
      <c r="D6846">
        <v>46</v>
      </c>
    </row>
    <row r="6847" spans="3:4" x14ac:dyDescent="0.25">
      <c r="C6847">
        <v>74.322299999999998</v>
      </c>
      <c r="D6847">
        <v>62</v>
      </c>
    </row>
    <row r="6848" spans="3:4" x14ac:dyDescent="0.25">
      <c r="C6848">
        <v>74.332400000000007</v>
      </c>
      <c r="D6848">
        <v>61</v>
      </c>
    </row>
    <row r="6849" spans="3:4" x14ac:dyDescent="0.25">
      <c r="C6849">
        <v>74.342500000000001</v>
      </c>
      <c r="D6849">
        <v>49</v>
      </c>
    </row>
    <row r="6850" spans="3:4" x14ac:dyDescent="0.25">
      <c r="C6850">
        <v>74.352699999999999</v>
      </c>
      <c r="D6850">
        <v>59</v>
      </c>
    </row>
    <row r="6851" spans="3:4" x14ac:dyDescent="0.25">
      <c r="C6851">
        <v>74.362799999999993</v>
      </c>
      <c r="D6851">
        <v>70</v>
      </c>
    </row>
    <row r="6852" spans="3:4" x14ac:dyDescent="0.25">
      <c r="C6852">
        <v>74.372900000000001</v>
      </c>
      <c r="D6852">
        <v>60</v>
      </c>
    </row>
    <row r="6853" spans="3:4" x14ac:dyDescent="0.25">
      <c r="C6853">
        <v>74.383099999999999</v>
      </c>
      <c r="D6853">
        <v>56</v>
      </c>
    </row>
    <row r="6854" spans="3:4" x14ac:dyDescent="0.25">
      <c r="C6854">
        <v>74.393199999999993</v>
      </c>
      <c r="D6854">
        <v>64</v>
      </c>
    </row>
    <row r="6855" spans="3:4" x14ac:dyDescent="0.25">
      <c r="C6855">
        <v>74.403300000000002</v>
      </c>
      <c r="D6855">
        <v>66</v>
      </c>
    </row>
    <row r="6856" spans="3:4" x14ac:dyDescent="0.25">
      <c r="C6856">
        <v>74.413399999999996</v>
      </c>
      <c r="D6856">
        <v>63</v>
      </c>
    </row>
    <row r="6857" spans="3:4" x14ac:dyDescent="0.25">
      <c r="C6857">
        <v>74.423599999999993</v>
      </c>
      <c r="D6857">
        <v>59</v>
      </c>
    </row>
    <row r="6858" spans="3:4" x14ac:dyDescent="0.25">
      <c r="C6858">
        <v>74.433700000000002</v>
      </c>
      <c r="D6858">
        <v>67</v>
      </c>
    </row>
    <row r="6859" spans="3:4" x14ac:dyDescent="0.25">
      <c r="C6859">
        <v>74.443799999999996</v>
      </c>
      <c r="D6859">
        <v>66</v>
      </c>
    </row>
    <row r="6860" spans="3:4" x14ac:dyDescent="0.25">
      <c r="C6860">
        <v>74.453999999999994</v>
      </c>
      <c r="D6860">
        <v>69</v>
      </c>
    </row>
    <row r="6861" spans="3:4" x14ac:dyDescent="0.25">
      <c r="C6861">
        <v>74.464100000000002</v>
      </c>
      <c r="D6861">
        <v>78</v>
      </c>
    </row>
    <row r="6862" spans="3:4" x14ac:dyDescent="0.25">
      <c r="C6862">
        <v>74.474199999999996</v>
      </c>
      <c r="D6862">
        <v>62</v>
      </c>
    </row>
    <row r="6863" spans="3:4" x14ac:dyDescent="0.25">
      <c r="C6863">
        <v>74.484300000000005</v>
      </c>
      <c r="D6863">
        <v>48</v>
      </c>
    </row>
    <row r="6864" spans="3:4" x14ac:dyDescent="0.25">
      <c r="C6864">
        <v>74.494500000000002</v>
      </c>
      <c r="D6864">
        <v>63</v>
      </c>
    </row>
    <row r="6865" spans="3:4" x14ac:dyDescent="0.25">
      <c r="C6865">
        <v>74.504599999999996</v>
      </c>
      <c r="D6865">
        <v>49</v>
      </c>
    </row>
    <row r="6866" spans="3:4" x14ac:dyDescent="0.25">
      <c r="C6866">
        <v>74.514700000000005</v>
      </c>
      <c r="D6866">
        <v>68</v>
      </c>
    </row>
    <row r="6867" spans="3:4" x14ac:dyDescent="0.25">
      <c r="C6867">
        <v>74.524900000000002</v>
      </c>
      <c r="D6867">
        <v>79</v>
      </c>
    </row>
    <row r="6868" spans="3:4" x14ac:dyDescent="0.25">
      <c r="C6868">
        <v>74.534999999999997</v>
      </c>
      <c r="D6868">
        <v>59</v>
      </c>
    </row>
    <row r="6869" spans="3:4" x14ac:dyDescent="0.25">
      <c r="C6869">
        <v>74.545100000000005</v>
      </c>
      <c r="D6869">
        <v>65</v>
      </c>
    </row>
    <row r="6870" spans="3:4" x14ac:dyDescent="0.25">
      <c r="C6870">
        <v>74.555199999999999</v>
      </c>
      <c r="D6870">
        <v>52</v>
      </c>
    </row>
    <row r="6871" spans="3:4" x14ac:dyDescent="0.25">
      <c r="C6871">
        <v>74.565399999999997</v>
      </c>
      <c r="D6871">
        <v>52</v>
      </c>
    </row>
    <row r="6872" spans="3:4" x14ac:dyDescent="0.25">
      <c r="C6872">
        <v>74.575500000000005</v>
      </c>
      <c r="D6872">
        <v>45</v>
      </c>
    </row>
    <row r="6873" spans="3:4" x14ac:dyDescent="0.25">
      <c r="C6873">
        <v>74.585599999999999</v>
      </c>
      <c r="D6873">
        <v>72</v>
      </c>
    </row>
    <row r="6874" spans="3:4" x14ac:dyDescent="0.25">
      <c r="C6874">
        <v>74.595799999999997</v>
      </c>
      <c r="D6874">
        <v>67</v>
      </c>
    </row>
    <row r="6875" spans="3:4" x14ac:dyDescent="0.25">
      <c r="C6875">
        <v>74.605900000000005</v>
      </c>
      <c r="D6875">
        <v>55</v>
      </c>
    </row>
    <row r="6876" spans="3:4" x14ac:dyDescent="0.25">
      <c r="C6876">
        <v>74.616</v>
      </c>
      <c r="D6876">
        <v>61</v>
      </c>
    </row>
    <row r="6877" spans="3:4" x14ac:dyDescent="0.25">
      <c r="C6877">
        <v>74.626099999999994</v>
      </c>
      <c r="D6877">
        <v>52</v>
      </c>
    </row>
    <row r="6878" spans="3:4" x14ac:dyDescent="0.25">
      <c r="C6878">
        <v>74.636300000000006</v>
      </c>
      <c r="D6878">
        <v>55</v>
      </c>
    </row>
    <row r="6879" spans="3:4" x14ac:dyDescent="0.25">
      <c r="C6879">
        <v>74.6464</v>
      </c>
      <c r="D6879">
        <v>75</v>
      </c>
    </row>
    <row r="6880" spans="3:4" x14ac:dyDescent="0.25">
      <c r="C6880">
        <v>74.656499999999994</v>
      </c>
      <c r="D6880">
        <v>66</v>
      </c>
    </row>
    <row r="6881" spans="3:4" x14ac:dyDescent="0.25">
      <c r="C6881">
        <v>74.666700000000006</v>
      </c>
      <c r="D6881">
        <v>58</v>
      </c>
    </row>
    <row r="6882" spans="3:4" x14ac:dyDescent="0.25">
      <c r="C6882">
        <v>74.6768</v>
      </c>
      <c r="D6882">
        <v>68</v>
      </c>
    </row>
    <row r="6883" spans="3:4" x14ac:dyDescent="0.25">
      <c r="C6883">
        <v>74.686899999999994</v>
      </c>
      <c r="D6883">
        <v>76</v>
      </c>
    </row>
    <row r="6884" spans="3:4" x14ac:dyDescent="0.25">
      <c r="C6884">
        <v>74.697000000000003</v>
      </c>
      <c r="D6884">
        <v>48</v>
      </c>
    </row>
    <row r="6885" spans="3:4" x14ac:dyDescent="0.25">
      <c r="C6885">
        <v>74.7072</v>
      </c>
      <c r="D6885">
        <v>72</v>
      </c>
    </row>
    <row r="6886" spans="3:4" x14ac:dyDescent="0.25">
      <c r="C6886">
        <v>74.717299999999994</v>
      </c>
      <c r="D6886">
        <v>64</v>
      </c>
    </row>
    <row r="6887" spans="3:4" x14ac:dyDescent="0.25">
      <c r="C6887">
        <v>74.727400000000003</v>
      </c>
      <c r="D6887">
        <v>82</v>
      </c>
    </row>
    <row r="6888" spans="3:4" x14ac:dyDescent="0.25">
      <c r="C6888">
        <v>74.7376</v>
      </c>
      <c r="D6888">
        <v>65</v>
      </c>
    </row>
    <row r="6889" spans="3:4" x14ac:dyDescent="0.25">
      <c r="C6889">
        <v>74.747699999999995</v>
      </c>
      <c r="D6889">
        <v>79</v>
      </c>
    </row>
    <row r="6890" spans="3:4" x14ac:dyDescent="0.25">
      <c r="C6890">
        <v>74.757800000000003</v>
      </c>
      <c r="D6890">
        <v>57</v>
      </c>
    </row>
    <row r="6891" spans="3:4" x14ac:dyDescent="0.25">
      <c r="C6891">
        <v>74.767899999999997</v>
      </c>
      <c r="D6891">
        <v>60</v>
      </c>
    </row>
    <row r="6892" spans="3:4" x14ac:dyDescent="0.25">
      <c r="C6892">
        <v>74.778099999999995</v>
      </c>
      <c r="D6892">
        <v>71</v>
      </c>
    </row>
    <row r="6893" spans="3:4" x14ac:dyDescent="0.25">
      <c r="C6893">
        <v>74.788200000000003</v>
      </c>
      <c r="D6893">
        <v>73</v>
      </c>
    </row>
    <row r="6894" spans="3:4" x14ac:dyDescent="0.25">
      <c r="C6894">
        <v>74.798299999999998</v>
      </c>
      <c r="D6894">
        <v>64</v>
      </c>
    </row>
    <row r="6895" spans="3:4" x14ac:dyDescent="0.25">
      <c r="C6895">
        <v>74.808499999999995</v>
      </c>
      <c r="D6895">
        <v>65</v>
      </c>
    </row>
    <row r="6896" spans="3:4" x14ac:dyDescent="0.25">
      <c r="C6896">
        <v>74.818600000000004</v>
      </c>
      <c r="D6896">
        <v>57</v>
      </c>
    </row>
    <row r="6897" spans="3:4" x14ac:dyDescent="0.25">
      <c r="C6897">
        <v>74.828699999999998</v>
      </c>
      <c r="D6897">
        <v>51</v>
      </c>
    </row>
    <row r="6898" spans="3:4" x14ac:dyDescent="0.25">
      <c r="C6898">
        <v>74.838800000000006</v>
      </c>
      <c r="D6898">
        <v>66</v>
      </c>
    </row>
    <row r="6899" spans="3:4" x14ac:dyDescent="0.25">
      <c r="C6899">
        <v>74.849000000000004</v>
      </c>
      <c r="D6899">
        <v>61</v>
      </c>
    </row>
    <row r="6900" spans="3:4" x14ac:dyDescent="0.25">
      <c r="C6900">
        <v>74.859099999999998</v>
      </c>
      <c r="D6900">
        <v>73</v>
      </c>
    </row>
    <row r="6901" spans="3:4" x14ac:dyDescent="0.25">
      <c r="C6901">
        <v>74.869200000000006</v>
      </c>
      <c r="D6901">
        <v>74</v>
      </c>
    </row>
    <row r="6902" spans="3:4" x14ac:dyDescent="0.25">
      <c r="C6902">
        <v>74.879400000000004</v>
      </c>
      <c r="D6902">
        <v>47</v>
      </c>
    </row>
    <row r="6903" spans="3:4" x14ac:dyDescent="0.25">
      <c r="C6903">
        <v>74.889499999999998</v>
      </c>
      <c r="D6903">
        <v>52</v>
      </c>
    </row>
    <row r="6904" spans="3:4" x14ac:dyDescent="0.25">
      <c r="C6904">
        <v>74.899600000000007</v>
      </c>
      <c r="D6904">
        <v>67</v>
      </c>
    </row>
    <row r="6905" spans="3:4" x14ac:dyDescent="0.25">
      <c r="C6905">
        <v>74.909700000000001</v>
      </c>
      <c r="D6905">
        <v>62</v>
      </c>
    </row>
    <row r="6906" spans="3:4" x14ac:dyDescent="0.25">
      <c r="C6906">
        <v>74.919899999999998</v>
      </c>
      <c r="D6906">
        <v>66</v>
      </c>
    </row>
    <row r="6907" spans="3:4" x14ac:dyDescent="0.25">
      <c r="C6907">
        <v>74.930000000000007</v>
      </c>
      <c r="D6907">
        <v>70</v>
      </c>
    </row>
    <row r="6908" spans="3:4" x14ac:dyDescent="0.25">
      <c r="C6908">
        <v>74.940100000000001</v>
      </c>
      <c r="D6908">
        <v>53</v>
      </c>
    </row>
    <row r="6909" spans="3:4" x14ac:dyDescent="0.25">
      <c r="C6909">
        <v>74.950299999999999</v>
      </c>
      <c r="D6909">
        <v>64</v>
      </c>
    </row>
    <row r="6910" spans="3:4" x14ac:dyDescent="0.25">
      <c r="C6910">
        <v>74.960400000000007</v>
      </c>
      <c r="D6910">
        <v>50</v>
      </c>
    </row>
    <row r="6911" spans="3:4" x14ac:dyDescent="0.25">
      <c r="C6911">
        <v>74.970500000000001</v>
      </c>
      <c r="D6911">
        <v>63</v>
      </c>
    </row>
    <row r="6912" spans="3:4" x14ac:dyDescent="0.25">
      <c r="C6912">
        <v>74.980599999999995</v>
      </c>
      <c r="D6912">
        <v>71</v>
      </c>
    </row>
    <row r="6913" spans="3:4" x14ac:dyDescent="0.25">
      <c r="C6913">
        <v>74.990799999999993</v>
      </c>
      <c r="D6913">
        <v>67</v>
      </c>
    </row>
    <row r="6914" spans="3:4" x14ac:dyDescent="0.25">
      <c r="C6914">
        <v>75.000900000000001</v>
      </c>
      <c r="D6914">
        <v>58</v>
      </c>
    </row>
    <row r="6915" spans="3:4" x14ac:dyDescent="0.25">
      <c r="C6915">
        <v>75.010999999999996</v>
      </c>
      <c r="D6915">
        <v>56</v>
      </c>
    </row>
    <row r="6916" spans="3:4" x14ac:dyDescent="0.25">
      <c r="C6916">
        <v>75.021199999999993</v>
      </c>
      <c r="D6916">
        <v>56</v>
      </c>
    </row>
    <row r="6917" spans="3:4" x14ac:dyDescent="0.25">
      <c r="C6917">
        <v>75.031300000000002</v>
      </c>
      <c r="D6917">
        <v>68</v>
      </c>
    </row>
    <row r="6918" spans="3:4" x14ac:dyDescent="0.25">
      <c r="C6918">
        <v>75.041399999999996</v>
      </c>
      <c r="D6918">
        <v>60</v>
      </c>
    </row>
    <row r="6919" spans="3:4" x14ac:dyDescent="0.25">
      <c r="C6919">
        <v>75.051500000000004</v>
      </c>
      <c r="D6919">
        <v>56</v>
      </c>
    </row>
    <row r="6920" spans="3:4" x14ac:dyDescent="0.25">
      <c r="C6920">
        <v>75.061700000000002</v>
      </c>
      <c r="D6920">
        <v>75</v>
      </c>
    </row>
    <row r="6921" spans="3:4" x14ac:dyDescent="0.25">
      <c r="C6921">
        <v>75.071799999999996</v>
      </c>
      <c r="D6921">
        <v>68</v>
      </c>
    </row>
    <row r="6922" spans="3:4" x14ac:dyDescent="0.25">
      <c r="C6922">
        <v>75.081900000000005</v>
      </c>
      <c r="D6922">
        <v>38</v>
      </c>
    </row>
    <row r="6923" spans="3:4" x14ac:dyDescent="0.25">
      <c r="C6923">
        <v>75.092100000000002</v>
      </c>
      <c r="D6923">
        <v>70</v>
      </c>
    </row>
    <row r="6924" spans="3:4" x14ac:dyDescent="0.25">
      <c r="C6924">
        <v>75.102199999999996</v>
      </c>
      <c r="D6924">
        <v>67</v>
      </c>
    </row>
    <row r="6925" spans="3:4" x14ac:dyDescent="0.25">
      <c r="C6925">
        <v>75.112300000000005</v>
      </c>
      <c r="D6925">
        <v>62</v>
      </c>
    </row>
    <row r="6926" spans="3:4" x14ac:dyDescent="0.25">
      <c r="C6926">
        <v>75.122399999999999</v>
      </c>
      <c r="D6926">
        <v>59</v>
      </c>
    </row>
    <row r="6927" spans="3:4" x14ac:dyDescent="0.25">
      <c r="C6927">
        <v>75.132599999999996</v>
      </c>
      <c r="D6927">
        <v>69</v>
      </c>
    </row>
    <row r="6928" spans="3:4" x14ac:dyDescent="0.25">
      <c r="C6928">
        <v>75.142700000000005</v>
      </c>
      <c r="D6928">
        <v>75</v>
      </c>
    </row>
    <row r="6929" spans="3:4" x14ac:dyDescent="0.25">
      <c r="C6929">
        <v>75.152799999999999</v>
      </c>
      <c r="D6929">
        <v>65</v>
      </c>
    </row>
    <row r="6930" spans="3:4" x14ac:dyDescent="0.25">
      <c r="C6930">
        <v>75.162999999999997</v>
      </c>
      <c r="D6930">
        <v>58</v>
      </c>
    </row>
    <row r="6931" spans="3:4" x14ac:dyDescent="0.25">
      <c r="C6931">
        <v>75.173100000000005</v>
      </c>
      <c r="D6931">
        <v>49</v>
      </c>
    </row>
    <row r="6932" spans="3:4" x14ac:dyDescent="0.25">
      <c r="C6932">
        <v>75.183199999999999</v>
      </c>
      <c r="D6932">
        <v>71</v>
      </c>
    </row>
    <row r="6933" spans="3:4" x14ac:dyDescent="0.25">
      <c r="C6933">
        <v>75.193299999999994</v>
      </c>
      <c r="D6933">
        <v>57</v>
      </c>
    </row>
    <row r="6934" spans="3:4" x14ac:dyDescent="0.25">
      <c r="C6934">
        <v>75.203500000000005</v>
      </c>
      <c r="D6934">
        <v>63</v>
      </c>
    </row>
    <row r="6935" spans="3:4" x14ac:dyDescent="0.25">
      <c r="C6935">
        <v>75.2136</v>
      </c>
      <c r="D6935">
        <v>47</v>
      </c>
    </row>
    <row r="6936" spans="3:4" x14ac:dyDescent="0.25">
      <c r="C6936">
        <v>75.223699999999994</v>
      </c>
      <c r="D6936">
        <v>52</v>
      </c>
    </row>
    <row r="6937" spans="3:4" x14ac:dyDescent="0.25">
      <c r="C6937">
        <v>75.233900000000006</v>
      </c>
      <c r="D6937">
        <v>72</v>
      </c>
    </row>
    <row r="6938" spans="3:4" x14ac:dyDescent="0.25">
      <c r="C6938">
        <v>75.244</v>
      </c>
      <c r="D6938">
        <v>70</v>
      </c>
    </row>
    <row r="6939" spans="3:4" x14ac:dyDescent="0.25">
      <c r="C6939">
        <v>75.254099999999994</v>
      </c>
      <c r="D6939">
        <v>67</v>
      </c>
    </row>
    <row r="6940" spans="3:4" x14ac:dyDescent="0.25">
      <c r="C6940">
        <v>75.264200000000002</v>
      </c>
      <c r="D6940">
        <v>52</v>
      </c>
    </row>
    <row r="6941" spans="3:4" x14ac:dyDescent="0.25">
      <c r="C6941">
        <v>75.2744</v>
      </c>
      <c r="D6941">
        <v>64</v>
      </c>
    </row>
    <row r="6942" spans="3:4" x14ac:dyDescent="0.25">
      <c r="C6942">
        <v>75.284499999999994</v>
      </c>
      <c r="D6942">
        <v>70</v>
      </c>
    </row>
    <row r="6943" spans="3:4" x14ac:dyDescent="0.25">
      <c r="C6943">
        <v>75.294600000000003</v>
      </c>
      <c r="D6943">
        <v>64</v>
      </c>
    </row>
    <row r="6944" spans="3:4" x14ac:dyDescent="0.25">
      <c r="C6944">
        <v>75.3048</v>
      </c>
      <c r="D6944">
        <v>59</v>
      </c>
    </row>
    <row r="6945" spans="3:4" x14ac:dyDescent="0.25">
      <c r="C6945">
        <v>75.314899999999994</v>
      </c>
      <c r="D6945">
        <v>55</v>
      </c>
    </row>
    <row r="6946" spans="3:4" x14ac:dyDescent="0.25">
      <c r="C6946">
        <v>75.325000000000003</v>
      </c>
      <c r="D6946">
        <v>66</v>
      </c>
    </row>
    <row r="6947" spans="3:4" x14ac:dyDescent="0.25">
      <c r="C6947">
        <v>75.335099999999997</v>
      </c>
      <c r="D6947">
        <v>51</v>
      </c>
    </row>
    <row r="6948" spans="3:4" x14ac:dyDescent="0.25">
      <c r="C6948">
        <v>75.345299999999995</v>
      </c>
      <c r="D6948">
        <v>69</v>
      </c>
    </row>
    <row r="6949" spans="3:4" x14ac:dyDescent="0.25">
      <c r="C6949">
        <v>75.355400000000003</v>
      </c>
      <c r="D6949">
        <v>67</v>
      </c>
    </row>
    <row r="6950" spans="3:4" x14ac:dyDescent="0.25">
      <c r="C6950">
        <v>75.365499999999997</v>
      </c>
      <c r="D6950">
        <v>69</v>
      </c>
    </row>
    <row r="6951" spans="3:4" x14ac:dyDescent="0.25">
      <c r="C6951">
        <v>75.375699999999995</v>
      </c>
      <c r="D6951">
        <v>67</v>
      </c>
    </row>
    <row r="6952" spans="3:4" x14ac:dyDescent="0.25">
      <c r="C6952">
        <v>75.385800000000003</v>
      </c>
      <c r="D6952">
        <v>58</v>
      </c>
    </row>
    <row r="6953" spans="3:4" x14ac:dyDescent="0.25">
      <c r="C6953">
        <v>75.395899999999997</v>
      </c>
      <c r="D6953">
        <v>59</v>
      </c>
    </row>
    <row r="6954" spans="3:4" x14ac:dyDescent="0.25">
      <c r="C6954">
        <v>75.406000000000006</v>
      </c>
      <c r="D6954">
        <v>49</v>
      </c>
    </row>
    <row r="6955" spans="3:4" x14ac:dyDescent="0.25">
      <c r="C6955">
        <v>75.416200000000003</v>
      </c>
      <c r="D6955">
        <v>69</v>
      </c>
    </row>
    <row r="6956" spans="3:4" x14ac:dyDescent="0.25">
      <c r="C6956">
        <v>75.426299999999998</v>
      </c>
      <c r="D6956">
        <v>61</v>
      </c>
    </row>
    <row r="6957" spans="3:4" x14ac:dyDescent="0.25">
      <c r="C6957">
        <v>75.436400000000006</v>
      </c>
      <c r="D6957">
        <v>48</v>
      </c>
    </row>
    <row r="6958" spans="3:4" x14ac:dyDescent="0.25">
      <c r="C6958">
        <v>75.446600000000004</v>
      </c>
      <c r="D6958">
        <v>71</v>
      </c>
    </row>
    <row r="6959" spans="3:4" x14ac:dyDescent="0.25">
      <c r="C6959">
        <v>75.456699999999998</v>
      </c>
      <c r="D6959">
        <v>57</v>
      </c>
    </row>
    <row r="6960" spans="3:4" x14ac:dyDescent="0.25">
      <c r="C6960">
        <v>75.466800000000006</v>
      </c>
      <c r="D6960">
        <v>67</v>
      </c>
    </row>
    <row r="6961" spans="3:4" x14ac:dyDescent="0.25">
      <c r="C6961">
        <v>75.476900000000001</v>
      </c>
      <c r="D6961">
        <v>51</v>
      </c>
    </row>
    <row r="6962" spans="3:4" x14ac:dyDescent="0.25">
      <c r="C6962">
        <v>75.487099999999998</v>
      </c>
      <c r="D6962">
        <v>69</v>
      </c>
    </row>
    <row r="6963" spans="3:4" x14ac:dyDescent="0.25">
      <c r="C6963">
        <v>75.497200000000007</v>
      </c>
      <c r="D6963">
        <v>75</v>
      </c>
    </row>
    <row r="6964" spans="3:4" x14ac:dyDescent="0.25">
      <c r="C6964">
        <v>75.507300000000001</v>
      </c>
      <c r="D6964">
        <v>67</v>
      </c>
    </row>
    <row r="6965" spans="3:4" x14ac:dyDescent="0.25">
      <c r="C6965">
        <v>75.517499999999998</v>
      </c>
      <c r="D6965">
        <v>62</v>
      </c>
    </row>
    <row r="6966" spans="3:4" x14ac:dyDescent="0.25">
      <c r="C6966">
        <v>75.527600000000007</v>
      </c>
      <c r="D6966">
        <v>71</v>
      </c>
    </row>
    <row r="6967" spans="3:4" x14ac:dyDescent="0.25">
      <c r="C6967">
        <v>75.537700000000001</v>
      </c>
      <c r="D6967">
        <v>75</v>
      </c>
    </row>
    <row r="6968" spans="3:4" x14ac:dyDescent="0.25">
      <c r="C6968">
        <v>75.547799999999995</v>
      </c>
      <c r="D6968">
        <v>69</v>
      </c>
    </row>
    <row r="6969" spans="3:4" x14ac:dyDescent="0.25">
      <c r="C6969">
        <v>75.558000000000007</v>
      </c>
      <c r="D6969">
        <v>70</v>
      </c>
    </row>
    <row r="6970" spans="3:4" x14ac:dyDescent="0.25">
      <c r="C6970">
        <v>75.568100000000001</v>
      </c>
      <c r="D6970">
        <v>53</v>
      </c>
    </row>
    <row r="6971" spans="3:4" x14ac:dyDescent="0.25">
      <c r="C6971">
        <v>75.578199999999995</v>
      </c>
      <c r="D6971">
        <v>56</v>
      </c>
    </row>
    <row r="6972" spans="3:4" x14ac:dyDescent="0.25">
      <c r="C6972">
        <v>75.588399999999993</v>
      </c>
      <c r="D6972">
        <v>59</v>
      </c>
    </row>
    <row r="6973" spans="3:4" x14ac:dyDescent="0.25">
      <c r="C6973">
        <v>75.598500000000001</v>
      </c>
      <c r="D6973">
        <v>59</v>
      </c>
    </row>
    <row r="6974" spans="3:4" x14ac:dyDescent="0.25">
      <c r="C6974">
        <v>75.608599999999996</v>
      </c>
      <c r="D6974">
        <v>63</v>
      </c>
    </row>
    <row r="6975" spans="3:4" x14ac:dyDescent="0.25">
      <c r="C6975">
        <v>75.618700000000004</v>
      </c>
      <c r="D6975">
        <v>51</v>
      </c>
    </row>
    <row r="6976" spans="3:4" x14ac:dyDescent="0.25">
      <c r="C6976">
        <v>75.628900000000002</v>
      </c>
      <c r="D6976">
        <v>56</v>
      </c>
    </row>
    <row r="6977" spans="3:4" x14ac:dyDescent="0.25">
      <c r="C6977">
        <v>75.638999999999996</v>
      </c>
      <c r="D6977">
        <v>73</v>
      </c>
    </row>
    <row r="6978" spans="3:4" x14ac:dyDescent="0.25">
      <c r="C6978">
        <v>75.649100000000004</v>
      </c>
      <c r="D6978">
        <v>52</v>
      </c>
    </row>
    <row r="6979" spans="3:4" x14ac:dyDescent="0.25">
      <c r="C6979">
        <v>75.659300000000002</v>
      </c>
      <c r="D6979">
        <v>62</v>
      </c>
    </row>
    <row r="6980" spans="3:4" x14ac:dyDescent="0.25">
      <c r="C6980">
        <v>75.669399999999996</v>
      </c>
      <c r="D6980">
        <v>59</v>
      </c>
    </row>
    <row r="6981" spans="3:4" x14ac:dyDescent="0.25">
      <c r="C6981">
        <v>75.679500000000004</v>
      </c>
      <c r="D6981">
        <v>63</v>
      </c>
    </row>
    <row r="6982" spans="3:4" x14ac:dyDescent="0.25">
      <c r="C6982">
        <v>75.689599999999999</v>
      </c>
      <c r="D6982">
        <v>64</v>
      </c>
    </row>
    <row r="6983" spans="3:4" x14ac:dyDescent="0.25">
      <c r="C6983">
        <v>75.699799999999996</v>
      </c>
      <c r="D6983">
        <v>60</v>
      </c>
    </row>
    <row r="6984" spans="3:4" x14ac:dyDescent="0.25">
      <c r="C6984">
        <v>75.709900000000005</v>
      </c>
      <c r="D6984">
        <v>67</v>
      </c>
    </row>
    <row r="6985" spans="3:4" x14ac:dyDescent="0.25">
      <c r="C6985">
        <v>75.72</v>
      </c>
      <c r="D6985">
        <v>71</v>
      </c>
    </row>
    <row r="6986" spans="3:4" x14ac:dyDescent="0.25">
      <c r="C6986">
        <v>75.730199999999996</v>
      </c>
      <c r="D6986">
        <v>59</v>
      </c>
    </row>
    <row r="6987" spans="3:4" x14ac:dyDescent="0.25">
      <c r="C6987">
        <v>75.740300000000005</v>
      </c>
      <c r="D6987">
        <v>68</v>
      </c>
    </row>
    <row r="6988" spans="3:4" x14ac:dyDescent="0.25">
      <c r="C6988">
        <v>75.750399999999999</v>
      </c>
      <c r="D6988">
        <v>71</v>
      </c>
    </row>
    <row r="6989" spans="3:4" x14ac:dyDescent="0.25">
      <c r="C6989">
        <v>75.760499999999993</v>
      </c>
      <c r="D6989">
        <v>72</v>
      </c>
    </row>
    <row r="6990" spans="3:4" x14ac:dyDescent="0.25">
      <c r="C6990">
        <v>75.770700000000005</v>
      </c>
      <c r="D6990">
        <v>65</v>
      </c>
    </row>
    <row r="6991" spans="3:4" x14ac:dyDescent="0.25">
      <c r="C6991">
        <v>75.780799999999999</v>
      </c>
      <c r="D6991">
        <v>60</v>
      </c>
    </row>
    <row r="6992" spans="3:4" x14ac:dyDescent="0.25">
      <c r="C6992">
        <v>75.790899999999993</v>
      </c>
      <c r="D6992">
        <v>66</v>
      </c>
    </row>
    <row r="6993" spans="3:4" x14ac:dyDescent="0.25">
      <c r="C6993">
        <v>75.801100000000005</v>
      </c>
      <c r="D6993">
        <v>69</v>
      </c>
    </row>
    <row r="6994" spans="3:4" x14ac:dyDescent="0.25">
      <c r="C6994">
        <v>75.811199999999999</v>
      </c>
      <c r="D6994">
        <v>63</v>
      </c>
    </row>
    <row r="6995" spans="3:4" x14ac:dyDescent="0.25">
      <c r="C6995">
        <v>75.821299999999994</v>
      </c>
      <c r="D6995">
        <v>48</v>
      </c>
    </row>
    <row r="6996" spans="3:4" x14ac:dyDescent="0.25">
      <c r="C6996">
        <v>75.831400000000002</v>
      </c>
      <c r="D6996">
        <v>55</v>
      </c>
    </row>
    <row r="6997" spans="3:4" x14ac:dyDescent="0.25">
      <c r="C6997">
        <v>75.8416</v>
      </c>
      <c r="D6997">
        <v>64</v>
      </c>
    </row>
    <row r="6998" spans="3:4" x14ac:dyDescent="0.25">
      <c r="C6998">
        <v>75.851699999999994</v>
      </c>
      <c r="D6998">
        <v>67</v>
      </c>
    </row>
    <row r="6999" spans="3:4" x14ac:dyDescent="0.25">
      <c r="C6999">
        <v>75.861800000000002</v>
      </c>
      <c r="D6999">
        <v>55</v>
      </c>
    </row>
    <row r="7000" spans="3:4" x14ac:dyDescent="0.25">
      <c r="C7000">
        <v>75.872</v>
      </c>
      <c r="D7000">
        <v>72</v>
      </c>
    </row>
    <row r="7001" spans="3:4" x14ac:dyDescent="0.25">
      <c r="C7001">
        <v>75.882099999999994</v>
      </c>
      <c r="D7001">
        <v>72</v>
      </c>
    </row>
    <row r="7002" spans="3:4" x14ac:dyDescent="0.25">
      <c r="C7002">
        <v>75.892200000000003</v>
      </c>
      <c r="D7002">
        <v>60</v>
      </c>
    </row>
    <row r="7003" spans="3:4" x14ac:dyDescent="0.25">
      <c r="C7003">
        <v>75.902299999999997</v>
      </c>
      <c r="D7003">
        <v>65</v>
      </c>
    </row>
    <row r="7004" spans="3:4" x14ac:dyDescent="0.25">
      <c r="C7004">
        <v>75.912499999999994</v>
      </c>
      <c r="D7004">
        <v>54</v>
      </c>
    </row>
    <row r="7005" spans="3:4" x14ac:dyDescent="0.25">
      <c r="C7005">
        <v>75.922600000000003</v>
      </c>
      <c r="D7005">
        <v>52</v>
      </c>
    </row>
    <row r="7006" spans="3:4" x14ac:dyDescent="0.25">
      <c r="C7006">
        <v>75.932699999999997</v>
      </c>
      <c r="D7006">
        <v>50</v>
      </c>
    </row>
    <row r="7007" spans="3:4" x14ac:dyDescent="0.25">
      <c r="C7007">
        <v>75.942899999999995</v>
      </c>
      <c r="D7007">
        <v>66</v>
      </c>
    </row>
    <row r="7008" spans="3:4" x14ac:dyDescent="0.25">
      <c r="C7008">
        <v>75.953000000000003</v>
      </c>
      <c r="D7008">
        <v>56</v>
      </c>
    </row>
    <row r="7009" spans="3:4" x14ac:dyDescent="0.25">
      <c r="C7009">
        <v>75.963099999999997</v>
      </c>
      <c r="D7009">
        <v>55</v>
      </c>
    </row>
    <row r="7010" spans="3:4" x14ac:dyDescent="0.25">
      <c r="C7010">
        <v>75.973200000000006</v>
      </c>
      <c r="D7010">
        <v>54</v>
      </c>
    </row>
    <row r="7011" spans="3:4" x14ac:dyDescent="0.25">
      <c r="C7011">
        <v>75.983400000000003</v>
      </c>
      <c r="D7011">
        <v>74</v>
      </c>
    </row>
    <row r="7012" spans="3:4" x14ac:dyDescent="0.25">
      <c r="C7012">
        <v>75.993499999999997</v>
      </c>
      <c r="D7012">
        <v>66</v>
      </c>
    </row>
    <row r="7013" spans="3:4" x14ac:dyDescent="0.25">
      <c r="C7013">
        <v>76.003600000000006</v>
      </c>
      <c r="D7013">
        <v>62</v>
      </c>
    </row>
    <row r="7014" spans="3:4" x14ac:dyDescent="0.25">
      <c r="C7014">
        <v>76.013800000000003</v>
      </c>
      <c r="D7014">
        <v>81</v>
      </c>
    </row>
    <row r="7015" spans="3:4" x14ac:dyDescent="0.25">
      <c r="C7015">
        <v>76.023899999999998</v>
      </c>
      <c r="D7015">
        <v>69</v>
      </c>
    </row>
    <row r="7016" spans="3:4" x14ac:dyDescent="0.25">
      <c r="C7016">
        <v>76.034000000000006</v>
      </c>
      <c r="D7016">
        <v>53</v>
      </c>
    </row>
    <row r="7017" spans="3:4" x14ac:dyDescent="0.25">
      <c r="C7017">
        <v>76.0441</v>
      </c>
      <c r="D7017">
        <v>59</v>
      </c>
    </row>
    <row r="7018" spans="3:4" x14ac:dyDescent="0.25">
      <c r="C7018">
        <v>76.054299999999998</v>
      </c>
      <c r="D7018">
        <v>64</v>
      </c>
    </row>
    <row r="7019" spans="3:4" x14ac:dyDescent="0.25">
      <c r="C7019">
        <v>76.064400000000006</v>
      </c>
      <c r="D7019">
        <v>56</v>
      </c>
    </row>
    <row r="7020" spans="3:4" x14ac:dyDescent="0.25">
      <c r="C7020">
        <v>76.0745</v>
      </c>
      <c r="D7020">
        <v>56</v>
      </c>
    </row>
    <row r="7021" spans="3:4" x14ac:dyDescent="0.25">
      <c r="C7021">
        <v>76.084699999999998</v>
      </c>
      <c r="D7021">
        <v>68</v>
      </c>
    </row>
    <row r="7022" spans="3:4" x14ac:dyDescent="0.25">
      <c r="C7022">
        <v>76.094800000000006</v>
      </c>
      <c r="D7022">
        <v>66</v>
      </c>
    </row>
    <row r="7023" spans="3:4" x14ac:dyDescent="0.25">
      <c r="C7023">
        <v>76.104900000000001</v>
      </c>
      <c r="D7023">
        <v>56</v>
      </c>
    </row>
    <row r="7024" spans="3:4" x14ac:dyDescent="0.25">
      <c r="C7024">
        <v>76.114999999999995</v>
      </c>
      <c r="D7024">
        <v>60</v>
      </c>
    </row>
    <row r="7025" spans="3:4" x14ac:dyDescent="0.25">
      <c r="C7025">
        <v>76.125200000000007</v>
      </c>
      <c r="D7025">
        <v>73</v>
      </c>
    </row>
    <row r="7026" spans="3:4" x14ac:dyDescent="0.25">
      <c r="C7026">
        <v>76.135300000000001</v>
      </c>
      <c r="D7026">
        <v>73</v>
      </c>
    </row>
    <row r="7027" spans="3:4" x14ac:dyDescent="0.25">
      <c r="C7027">
        <v>76.145399999999995</v>
      </c>
      <c r="D7027">
        <v>65</v>
      </c>
    </row>
    <row r="7028" spans="3:4" x14ac:dyDescent="0.25">
      <c r="C7028">
        <v>76.155600000000007</v>
      </c>
      <c r="D7028">
        <v>62</v>
      </c>
    </row>
    <row r="7029" spans="3:4" x14ac:dyDescent="0.25">
      <c r="C7029">
        <v>76.165700000000001</v>
      </c>
      <c r="D7029">
        <v>63</v>
      </c>
    </row>
    <row r="7030" spans="3:4" x14ac:dyDescent="0.25">
      <c r="C7030">
        <v>76.175799999999995</v>
      </c>
      <c r="D7030">
        <v>65</v>
      </c>
    </row>
    <row r="7031" spans="3:4" x14ac:dyDescent="0.25">
      <c r="C7031">
        <v>76.185900000000004</v>
      </c>
      <c r="D7031">
        <v>68</v>
      </c>
    </row>
    <row r="7032" spans="3:4" x14ac:dyDescent="0.25">
      <c r="C7032">
        <v>76.196100000000001</v>
      </c>
      <c r="D7032">
        <v>72</v>
      </c>
    </row>
    <row r="7033" spans="3:4" x14ac:dyDescent="0.25">
      <c r="C7033">
        <v>76.206199999999995</v>
      </c>
      <c r="D7033">
        <v>61</v>
      </c>
    </row>
    <row r="7034" spans="3:4" x14ac:dyDescent="0.25">
      <c r="C7034">
        <v>76.216300000000004</v>
      </c>
      <c r="D7034">
        <v>72</v>
      </c>
    </row>
    <row r="7035" spans="3:4" x14ac:dyDescent="0.25">
      <c r="C7035">
        <v>76.226500000000001</v>
      </c>
      <c r="D7035">
        <v>64</v>
      </c>
    </row>
    <row r="7036" spans="3:4" x14ac:dyDescent="0.25">
      <c r="C7036">
        <v>76.236599999999996</v>
      </c>
      <c r="D7036">
        <v>57</v>
      </c>
    </row>
    <row r="7037" spans="3:4" x14ac:dyDescent="0.25">
      <c r="C7037">
        <v>76.246700000000004</v>
      </c>
      <c r="D7037">
        <v>52</v>
      </c>
    </row>
    <row r="7038" spans="3:4" x14ac:dyDescent="0.25">
      <c r="C7038">
        <v>76.256799999999998</v>
      </c>
      <c r="D7038">
        <v>62</v>
      </c>
    </row>
    <row r="7039" spans="3:4" x14ac:dyDescent="0.25">
      <c r="C7039">
        <v>76.266999999999996</v>
      </c>
      <c r="D7039">
        <v>66</v>
      </c>
    </row>
    <row r="7040" spans="3:4" x14ac:dyDescent="0.25">
      <c r="C7040">
        <v>76.277100000000004</v>
      </c>
      <c r="D7040">
        <v>66</v>
      </c>
    </row>
    <row r="7041" spans="3:4" x14ac:dyDescent="0.25">
      <c r="C7041">
        <v>76.287199999999999</v>
      </c>
      <c r="D7041">
        <v>62</v>
      </c>
    </row>
    <row r="7042" spans="3:4" x14ac:dyDescent="0.25">
      <c r="C7042">
        <v>76.297399999999996</v>
      </c>
      <c r="D7042">
        <v>62</v>
      </c>
    </row>
    <row r="7043" spans="3:4" x14ac:dyDescent="0.25">
      <c r="C7043">
        <v>76.307500000000005</v>
      </c>
      <c r="D7043">
        <v>50</v>
      </c>
    </row>
    <row r="7044" spans="3:4" x14ac:dyDescent="0.25">
      <c r="C7044">
        <v>76.317599999999999</v>
      </c>
      <c r="D7044">
        <v>58</v>
      </c>
    </row>
    <row r="7045" spans="3:4" x14ac:dyDescent="0.25">
      <c r="C7045">
        <v>76.327699999999993</v>
      </c>
      <c r="D7045">
        <v>62</v>
      </c>
    </row>
    <row r="7046" spans="3:4" x14ac:dyDescent="0.25">
      <c r="C7046">
        <v>76.337900000000005</v>
      </c>
      <c r="D7046">
        <v>68</v>
      </c>
    </row>
    <row r="7047" spans="3:4" x14ac:dyDescent="0.25">
      <c r="C7047">
        <v>76.347999999999999</v>
      </c>
      <c r="D7047">
        <v>46</v>
      </c>
    </row>
    <row r="7048" spans="3:4" x14ac:dyDescent="0.25">
      <c r="C7048">
        <v>76.358099999999993</v>
      </c>
      <c r="D7048">
        <v>59</v>
      </c>
    </row>
    <row r="7049" spans="3:4" x14ac:dyDescent="0.25">
      <c r="C7049">
        <v>76.368300000000005</v>
      </c>
      <c r="D7049">
        <v>62</v>
      </c>
    </row>
    <row r="7050" spans="3:4" x14ac:dyDescent="0.25">
      <c r="C7050">
        <v>76.378399999999999</v>
      </c>
      <c r="D7050">
        <v>64</v>
      </c>
    </row>
    <row r="7051" spans="3:4" x14ac:dyDescent="0.25">
      <c r="C7051">
        <v>76.388499999999993</v>
      </c>
      <c r="D7051">
        <v>56</v>
      </c>
    </row>
    <row r="7052" spans="3:4" x14ac:dyDescent="0.25">
      <c r="C7052">
        <v>76.398600000000002</v>
      </c>
      <c r="D7052">
        <v>57</v>
      </c>
    </row>
    <row r="7053" spans="3:4" x14ac:dyDescent="0.25">
      <c r="C7053">
        <v>76.408799999999999</v>
      </c>
      <c r="D7053">
        <v>53</v>
      </c>
    </row>
    <row r="7054" spans="3:4" x14ac:dyDescent="0.25">
      <c r="C7054">
        <v>76.418899999999994</v>
      </c>
      <c r="D7054">
        <v>67</v>
      </c>
    </row>
    <row r="7055" spans="3:4" x14ac:dyDescent="0.25">
      <c r="C7055">
        <v>76.429000000000002</v>
      </c>
      <c r="D7055">
        <v>77</v>
      </c>
    </row>
    <row r="7056" spans="3:4" x14ac:dyDescent="0.25">
      <c r="C7056">
        <v>76.4392</v>
      </c>
      <c r="D7056">
        <v>60</v>
      </c>
    </row>
    <row r="7057" spans="3:4" x14ac:dyDescent="0.25">
      <c r="C7057">
        <v>76.449299999999994</v>
      </c>
      <c r="D7057">
        <v>53</v>
      </c>
    </row>
    <row r="7058" spans="3:4" x14ac:dyDescent="0.25">
      <c r="C7058">
        <v>76.459400000000002</v>
      </c>
      <c r="D7058">
        <v>51</v>
      </c>
    </row>
    <row r="7059" spans="3:4" x14ac:dyDescent="0.25">
      <c r="C7059">
        <v>76.469499999999996</v>
      </c>
      <c r="D7059">
        <v>48</v>
      </c>
    </row>
    <row r="7060" spans="3:4" x14ac:dyDescent="0.25">
      <c r="C7060">
        <v>76.479699999999994</v>
      </c>
      <c r="D7060">
        <v>57</v>
      </c>
    </row>
    <row r="7061" spans="3:4" x14ac:dyDescent="0.25">
      <c r="C7061">
        <v>76.489800000000002</v>
      </c>
      <c r="D7061">
        <v>64</v>
      </c>
    </row>
    <row r="7062" spans="3:4" x14ac:dyDescent="0.25">
      <c r="C7062">
        <v>76.499899999999997</v>
      </c>
      <c r="D7062">
        <v>54</v>
      </c>
    </row>
    <row r="7063" spans="3:4" x14ac:dyDescent="0.25">
      <c r="C7063">
        <v>76.510099999999994</v>
      </c>
      <c r="D7063">
        <v>67</v>
      </c>
    </row>
    <row r="7064" spans="3:4" x14ac:dyDescent="0.25">
      <c r="C7064">
        <v>76.520200000000003</v>
      </c>
      <c r="D7064">
        <v>58</v>
      </c>
    </row>
    <row r="7065" spans="3:4" x14ac:dyDescent="0.25">
      <c r="C7065">
        <v>76.530299999999997</v>
      </c>
      <c r="D7065">
        <v>63</v>
      </c>
    </row>
    <row r="7066" spans="3:4" x14ac:dyDescent="0.25">
      <c r="C7066">
        <v>76.540400000000005</v>
      </c>
      <c r="D7066">
        <v>56</v>
      </c>
    </row>
    <row r="7067" spans="3:4" x14ac:dyDescent="0.25">
      <c r="C7067">
        <v>76.550600000000003</v>
      </c>
      <c r="D7067">
        <v>61</v>
      </c>
    </row>
    <row r="7068" spans="3:4" x14ac:dyDescent="0.25">
      <c r="C7068">
        <v>76.560699999999997</v>
      </c>
      <c r="D7068">
        <v>70</v>
      </c>
    </row>
    <row r="7069" spans="3:4" x14ac:dyDescent="0.25">
      <c r="C7069">
        <v>76.570800000000006</v>
      </c>
      <c r="D7069">
        <v>60</v>
      </c>
    </row>
    <row r="7070" spans="3:4" x14ac:dyDescent="0.25">
      <c r="C7070">
        <v>76.581000000000003</v>
      </c>
      <c r="D7070">
        <v>56</v>
      </c>
    </row>
    <row r="7071" spans="3:4" x14ac:dyDescent="0.25">
      <c r="C7071">
        <v>76.591099999999997</v>
      </c>
      <c r="D7071">
        <v>40</v>
      </c>
    </row>
    <row r="7072" spans="3:4" x14ac:dyDescent="0.25">
      <c r="C7072">
        <v>76.601200000000006</v>
      </c>
      <c r="D7072">
        <v>53</v>
      </c>
    </row>
    <row r="7073" spans="3:4" x14ac:dyDescent="0.25">
      <c r="C7073">
        <v>76.6113</v>
      </c>
      <c r="D7073">
        <v>59</v>
      </c>
    </row>
    <row r="7074" spans="3:4" x14ac:dyDescent="0.25">
      <c r="C7074">
        <v>76.621499999999997</v>
      </c>
      <c r="D7074">
        <v>59</v>
      </c>
    </row>
    <row r="7075" spans="3:4" x14ac:dyDescent="0.25">
      <c r="C7075">
        <v>76.631600000000006</v>
      </c>
      <c r="D7075">
        <v>49</v>
      </c>
    </row>
    <row r="7076" spans="3:4" x14ac:dyDescent="0.25">
      <c r="C7076">
        <v>76.6417</v>
      </c>
      <c r="D7076">
        <v>68</v>
      </c>
    </row>
    <row r="7077" spans="3:4" x14ac:dyDescent="0.25">
      <c r="C7077">
        <v>76.651899999999998</v>
      </c>
      <c r="D7077">
        <v>53</v>
      </c>
    </row>
    <row r="7078" spans="3:4" x14ac:dyDescent="0.25">
      <c r="C7078">
        <v>76.662000000000006</v>
      </c>
      <c r="D7078">
        <v>74</v>
      </c>
    </row>
    <row r="7079" spans="3:4" x14ac:dyDescent="0.25">
      <c r="C7079">
        <v>76.6721</v>
      </c>
      <c r="D7079">
        <v>61</v>
      </c>
    </row>
    <row r="7080" spans="3:4" x14ac:dyDescent="0.25">
      <c r="C7080">
        <v>76.682199999999995</v>
      </c>
      <c r="D7080">
        <v>46</v>
      </c>
    </row>
    <row r="7081" spans="3:4" x14ac:dyDescent="0.25">
      <c r="C7081">
        <v>76.692400000000006</v>
      </c>
      <c r="D7081">
        <v>58</v>
      </c>
    </row>
    <row r="7082" spans="3:4" x14ac:dyDescent="0.25">
      <c r="C7082">
        <v>76.702500000000001</v>
      </c>
      <c r="D7082">
        <v>54</v>
      </c>
    </row>
    <row r="7083" spans="3:4" x14ac:dyDescent="0.25">
      <c r="C7083">
        <v>76.712599999999995</v>
      </c>
      <c r="D7083">
        <v>71</v>
      </c>
    </row>
    <row r="7084" spans="3:4" x14ac:dyDescent="0.25">
      <c r="C7084">
        <v>76.722800000000007</v>
      </c>
      <c r="D7084">
        <v>59</v>
      </c>
    </row>
    <row r="7085" spans="3:4" x14ac:dyDescent="0.25">
      <c r="C7085">
        <v>76.732900000000001</v>
      </c>
      <c r="D7085">
        <v>60</v>
      </c>
    </row>
    <row r="7086" spans="3:4" x14ac:dyDescent="0.25">
      <c r="C7086">
        <v>76.742999999999995</v>
      </c>
      <c r="D7086">
        <v>58</v>
      </c>
    </row>
    <row r="7087" spans="3:4" x14ac:dyDescent="0.25">
      <c r="C7087">
        <v>76.753100000000003</v>
      </c>
      <c r="D7087">
        <v>62</v>
      </c>
    </row>
    <row r="7088" spans="3:4" x14ac:dyDescent="0.25">
      <c r="C7088">
        <v>76.763300000000001</v>
      </c>
      <c r="D7088">
        <v>73</v>
      </c>
    </row>
    <row r="7089" spans="3:4" x14ac:dyDescent="0.25">
      <c r="C7089">
        <v>76.773399999999995</v>
      </c>
      <c r="D7089">
        <v>57</v>
      </c>
    </row>
    <row r="7090" spans="3:4" x14ac:dyDescent="0.25">
      <c r="C7090">
        <v>76.783500000000004</v>
      </c>
      <c r="D7090">
        <v>61</v>
      </c>
    </row>
    <row r="7091" spans="3:4" x14ac:dyDescent="0.25">
      <c r="C7091">
        <v>76.793700000000001</v>
      </c>
      <c r="D7091">
        <v>61</v>
      </c>
    </row>
    <row r="7092" spans="3:4" x14ac:dyDescent="0.25">
      <c r="C7092">
        <v>76.803799999999995</v>
      </c>
      <c r="D7092">
        <v>54</v>
      </c>
    </row>
    <row r="7093" spans="3:4" x14ac:dyDescent="0.25">
      <c r="C7093">
        <v>76.813900000000004</v>
      </c>
      <c r="D7093">
        <v>58</v>
      </c>
    </row>
    <row r="7094" spans="3:4" x14ac:dyDescent="0.25">
      <c r="C7094">
        <v>76.823999999999998</v>
      </c>
      <c r="D7094">
        <v>45</v>
      </c>
    </row>
    <row r="7095" spans="3:4" x14ac:dyDescent="0.25">
      <c r="C7095">
        <v>76.834199999999996</v>
      </c>
      <c r="D7095">
        <v>63</v>
      </c>
    </row>
    <row r="7096" spans="3:4" x14ac:dyDescent="0.25">
      <c r="C7096">
        <v>76.844300000000004</v>
      </c>
      <c r="D7096">
        <v>88</v>
      </c>
    </row>
    <row r="7097" spans="3:4" x14ac:dyDescent="0.25">
      <c r="C7097">
        <v>76.854399999999998</v>
      </c>
      <c r="D7097">
        <v>63</v>
      </c>
    </row>
    <row r="7098" spans="3:4" x14ac:dyDescent="0.25">
      <c r="C7098">
        <v>76.864599999999996</v>
      </c>
      <c r="D7098">
        <v>55</v>
      </c>
    </row>
    <row r="7099" spans="3:4" x14ac:dyDescent="0.25">
      <c r="C7099">
        <v>76.874700000000004</v>
      </c>
      <c r="D7099">
        <v>63</v>
      </c>
    </row>
    <row r="7100" spans="3:4" x14ac:dyDescent="0.25">
      <c r="C7100">
        <v>76.884799999999998</v>
      </c>
      <c r="D7100">
        <v>61</v>
      </c>
    </row>
    <row r="7101" spans="3:4" x14ac:dyDescent="0.25">
      <c r="C7101">
        <v>76.894900000000007</v>
      </c>
      <c r="D7101">
        <v>62</v>
      </c>
    </row>
    <row r="7102" spans="3:4" x14ac:dyDescent="0.25">
      <c r="C7102">
        <v>76.905100000000004</v>
      </c>
      <c r="D7102">
        <v>65</v>
      </c>
    </row>
    <row r="7103" spans="3:4" x14ac:dyDescent="0.25">
      <c r="C7103">
        <v>76.915199999999999</v>
      </c>
      <c r="D7103">
        <v>62</v>
      </c>
    </row>
    <row r="7104" spans="3:4" x14ac:dyDescent="0.25">
      <c r="C7104">
        <v>76.925299999999993</v>
      </c>
      <c r="D7104">
        <v>61</v>
      </c>
    </row>
    <row r="7105" spans="3:4" x14ac:dyDescent="0.25">
      <c r="C7105">
        <v>76.935500000000005</v>
      </c>
      <c r="D7105">
        <v>58</v>
      </c>
    </row>
    <row r="7106" spans="3:4" x14ac:dyDescent="0.25">
      <c r="C7106">
        <v>76.945599999999999</v>
      </c>
      <c r="D7106">
        <v>57</v>
      </c>
    </row>
    <row r="7107" spans="3:4" x14ac:dyDescent="0.25">
      <c r="C7107">
        <v>76.955699999999993</v>
      </c>
      <c r="D7107">
        <v>59</v>
      </c>
    </row>
    <row r="7108" spans="3:4" x14ac:dyDescent="0.25">
      <c r="C7108">
        <v>76.965800000000002</v>
      </c>
      <c r="D7108">
        <v>54</v>
      </c>
    </row>
    <row r="7109" spans="3:4" x14ac:dyDescent="0.25">
      <c r="C7109">
        <v>76.975999999999999</v>
      </c>
      <c r="D7109">
        <v>59</v>
      </c>
    </row>
    <row r="7110" spans="3:4" x14ac:dyDescent="0.25">
      <c r="C7110">
        <v>76.986099999999993</v>
      </c>
      <c r="D7110">
        <v>60</v>
      </c>
    </row>
    <row r="7111" spans="3:4" x14ac:dyDescent="0.25">
      <c r="C7111">
        <v>76.996200000000002</v>
      </c>
      <c r="D7111">
        <v>66</v>
      </c>
    </row>
    <row r="7112" spans="3:4" x14ac:dyDescent="0.25">
      <c r="C7112">
        <v>77.006399999999999</v>
      </c>
      <c r="D7112">
        <v>60</v>
      </c>
    </row>
    <row r="7113" spans="3:4" x14ac:dyDescent="0.25">
      <c r="C7113">
        <v>77.016499999999994</v>
      </c>
      <c r="D7113">
        <v>57</v>
      </c>
    </row>
    <row r="7114" spans="3:4" x14ac:dyDescent="0.25">
      <c r="C7114">
        <v>77.026600000000002</v>
      </c>
      <c r="D7114">
        <v>55</v>
      </c>
    </row>
    <row r="7115" spans="3:4" x14ac:dyDescent="0.25">
      <c r="C7115">
        <v>77.036699999999996</v>
      </c>
      <c r="D7115">
        <v>61</v>
      </c>
    </row>
    <row r="7116" spans="3:4" x14ac:dyDescent="0.25">
      <c r="C7116">
        <v>77.046899999999994</v>
      </c>
      <c r="D7116">
        <v>60</v>
      </c>
    </row>
    <row r="7117" spans="3:4" x14ac:dyDescent="0.25">
      <c r="C7117">
        <v>77.057000000000002</v>
      </c>
      <c r="D7117">
        <v>63</v>
      </c>
    </row>
    <row r="7118" spans="3:4" x14ac:dyDescent="0.25">
      <c r="C7118">
        <v>77.067099999999996</v>
      </c>
      <c r="D7118">
        <v>55</v>
      </c>
    </row>
    <row r="7119" spans="3:4" x14ac:dyDescent="0.25">
      <c r="C7119">
        <v>77.077299999999994</v>
      </c>
      <c r="D7119">
        <v>59</v>
      </c>
    </row>
    <row r="7120" spans="3:4" x14ac:dyDescent="0.25">
      <c r="C7120">
        <v>77.087400000000002</v>
      </c>
      <c r="D7120">
        <v>46</v>
      </c>
    </row>
    <row r="7121" spans="3:4" x14ac:dyDescent="0.25">
      <c r="C7121">
        <v>77.097499999999997</v>
      </c>
      <c r="D7121">
        <v>43</v>
      </c>
    </row>
    <row r="7122" spans="3:4" x14ac:dyDescent="0.25">
      <c r="C7122">
        <v>77.107600000000005</v>
      </c>
      <c r="D7122">
        <v>67</v>
      </c>
    </row>
    <row r="7123" spans="3:4" x14ac:dyDescent="0.25">
      <c r="C7123">
        <v>77.117800000000003</v>
      </c>
      <c r="D7123">
        <v>54</v>
      </c>
    </row>
    <row r="7124" spans="3:4" x14ac:dyDescent="0.25">
      <c r="C7124">
        <v>77.127899999999997</v>
      </c>
      <c r="D7124">
        <v>62</v>
      </c>
    </row>
    <row r="7125" spans="3:4" x14ac:dyDescent="0.25">
      <c r="C7125">
        <v>77.138000000000005</v>
      </c>
      <c r="D7125">
        <v>72</v>
      </c>
    </row>
    <row r="7126" spans="3:4" x14ac:dyDescent="0.25">
      <c r="C7126">
        <v>77.148200000000003</v>
      </c>
      <c r="D7126">
        <v>70</v>
      </c>
    </row>
    <row r="7127" spans="3:4" x14ac:dyDescent="0.25">
      <c r="C7127">
        <v>77.158299999999997</v>
      </c>
      <c r="D7127">
        <v>52</v>
      </c>
    </row>
    <row r="7128" spans="3:4" x14ac:dyDescent="0.25">
      <c r="C7128">
        <v>77.168400000000005</v>
      </c>
      <c r="D7128">
        <v>59</v>
      </c>
    </row>
    <row r="7129" spans="3:4" x14ac:dyDescent="0.25">
      <c r="C7129">
        <v>77.178600000000003</v>
      </c>
      <c r="D7129">
        <v>67</v>
      </c>
    </row>
    <row r="7130" spans="3:4" x14ac:dyDescent="0.25">
      <c r="C7130">
        <v>77.188699999999997</v>
      </c>
      <c r="D7130">
        <v>54</v>
      </c>
    </row>
    <row r="7131" spans="3:4" x14ac:dyDescent="0.25">
      <c r="C7131">
        <v>77.198800000000006</v>
      </c>
      <c r="D7131">
        <v>44</v>
      </c>
    </row>
    <row r="7132" spans="3:4" x14ac:dyDescent="0.25">
      <c r="C7132">
        <v>77.2089</v>
      </c>
      <c r="D7132">
        <v>58</v>
      </c>
    </row>
    <row r="7133" spans="3:4" x14ac:dyDescent="0.25">
      <c r="C7133">
        <v>77.219099999999997</v>
      </c>
      <c r="D7133">
        <v>50</v>
      </c>
    </row>
    <row r="7134" spans="3:4" x14ac:dyDescent="0.25">
      <c r="C7134">
        <v>77.229200000000006</v>
      </c>
      <c r="D7134">
        <v>50</v>
      </c>
    </row>
    <row r="7135" spans="3:4" x14ac:dyDescent="0.25">
      <c r="C7135">
        <v>77.2393</v>
      </c>
      <c r="D7135">
        <v>55</v>
      </c>
    </row>
    <row r="7136" spans="3:4" x14ac:dyDescent="0.25">
      <c r="C7136">
        <v>77.249499999999998</v>
      </c>
      <c r="D7136">
        <v>80</v>
      </c>
    </row>
    <row r="7137" spans="3:4" x14ac:dyDescent="0.25">
      <c r="C7137">
        <v>77.259600000000006</v>
      </c>
      <c r="D7137">
        <v>54</v>
      </c>
    </row>
    <row r="7138" spans="3:4" x14ac:dyDescent="0.25">
      <c r="C7138">
        <v>77.2697</v>
      </c>
      <c r="D7138">
        <v>62</v>
      </c>
    </row>
    <row r="7139" spans="3:4" x14ac:dyDescent="0.25">
      <c r="C7139">
        <v>77.279799999999994</v>
      </c>
      <c r="D7139">
        <v>57</v>
      </c>
    </row>
    <row r="7140" spans="3:4" x14ac:dyDescent="0.25">
      <c r="C7140">
        <v>77.290000000000006</v>
      </c>
      <c r="D7140">
        <v>55</v>
      </c>
    </row>
    <row r="7141" spans="3:4" x14ac:dyDescent="0.25">
      <c r="C7141">
        <v>77.3001</v>
      </c>
      <c r="D7141">
        <v>66</v>
      </c>
    </row>
    <row r="7142" spans="3:4" x14ac:dyDescent="0.25">
      <c r="C7142">
        <v>77.310199999999995</v>
      </c>
      <c r="D7142">
        <v>66</v>
      </c>
    </row>
    <row r="7143" spans="3:4" x14ac:dyDescent="0.25">
      <c r="C7143">
        <v>77.320400000000006</v>
      </c>
      <c r="D7143">
        <v>65</v>
      </c>
    </row>
    <row r="7144" spans="3:4" x14ac:dyDescent="0.25">
      <c r="C7144">
        <v>77.330500000000001</v>
      </c>
      <c r="D7144">
        <v>59</v>
      </c>
    </row>
    <row r="7145" spans="3:4" x14ac:dyDescent="0.25">
      <c r="C7145">
        <v>77.340599999999995</v>
      </c>
      <c r="D7145">
        <v>53</v>
      </c>
    </row>
    <row r="7146" spans="3:4" x14ac:dyDescent="0.25">
      <c r="C7146">
        <v>77.350700000000003</v>
      </c>
      <c r="D7146">
        <v>51</v>
      </c>
    </row>
    <row r="7147" spans="3:4" x14ac:dyDescent="0.25">
      <c r="C7147">
        <v>77.360900000000001</v>
      </c>
      <c r="D7147">
        <v>59</v>
      </c>
    </row>
    <row r="7148" spans="3:4" x14ac:dyDescent="0.25">
      <c r="C7148">
        <v>77.370999999999995</v>
      </c>
      <c r="D7148">
        <v>63</v>
      </c>
    </row>
    <row r="7149" spans="3:4" x14ac:dyDescent="0.25">
      <c r="C7149">
        <v>77.381100000000004</v>
      </c>
      <c r="D7149">
        <v>59</v>
      </c>
    </row>
    <row r="7150" spans="3:4" x14ac:dyDescent="0.25">
      <c r="C7150">
        <v>77.391300000000001</v>
      </c>
      <c r="D7150">
        <v>57</v>
      </c>
    </row>
    <row r="7151" spans="3:4" x14ac:dyDescent="0.25">
      <c r="C7151">
        <v>77.401399999999995</v>
      </c>
      <c r="D7151">
        <v>63</v>
      </c>
    </row>
    <row r="7152" spans="3:4" x14ac:dyDescent="0.25">
      <c r="C7152">
        <v>77.411500000000004</v>
      </c>
      <c r="D7152">
        <v>49</v>
      </c>
    </row>
    <row r="7153" spans="3:4" x14ac:dyDescent="0.25">
      <c r="C7153">
        <v>77.421599999999998</v>
      </c>
      <c r="D7153">
        <v>67</v>
      </c>
    </row>
    <row r="7154" spans="3:4" x14ac:dyDescent="0.25">
      <c r="C7154">
        <v>77.431799999999996</v>
      </c>
      <c r="D7154">
        <v>67</v>
      </c>
    </row>
    <row r="7155" spans="3:4" x14ac:dyDescent="0.25">
      <c r="C7155">
        <v>77.441900000000004</v>
      </c>
      <c r="D7155">
        <v>39</v>
      </c>
    </row>
    <row r="7156" spans="3:4" x14ac:dyDescent="0.25">
      <c r="C7156">
        <v>77.451999999999998</v>
      </c>
      <c r="D7156">
        <v>61</v>
      </c>
    </row>
    <row r="7157" spans="3:4" x14ac:dyDescent="0.25">
      <c r="C7157">
        <v>77.462199999999996</v>
      </c>
      <c r="D7157">
        <v>66</v>
      </c>
    </row>
    <row r="7158" spans="3:4" x14ac:dyDescent="0.25">
      <c r="C7158">
        <v>77.472300000000004</v>
      </c>
      <c r="D7158">
        <v>56</v>
      </c>
    </row>
    <row r="7159" spans="3:4" x14ac:dyDescent="0.25">
      <c r="C7159">
        <v>77.482399999999998</v>
      </c>
      <c r="D7159">
        <v>56</v>
      </c>
    </row>
    <row r="7160" spans="3:4" x14ac:dyDescent="0.25">
      <c r="C7160">
        <v>77.492500000000007</v>
      </c>
      <c r="D7160">
        <v>69</v>
      </c>
    </row>
    <row r="7161" spans="3:4" x14ac:dyDescent="0.25">
      <c r="C7161">
        <v>77.502700000000004</v>
      </c>
      <c r="D7161">
        <v>60</v>
      </c>
    </row>
    <row r="7162" spans="3:4" x14ac:dyDescent="0.25">
      <c r="C7162">
        <v>77.512799999999999</v>
      </c>
      <c r="D7162">
        <v>52</v>
      </c>
    </row>
    <row r="7163" spans="3:4" x14ac:dyDescent="0.25">
      <c r="C7163">
        <v>77.522900000000007</v>
      </c>
      <c r="D7163">
        <v>72</v>
      </c>
    </row>
    <row r="7164" spans="3:4" x14ac:dyDescent="0.25">
      <c r="C7164">
        <v>77.533100000000005</v>
      </c>
      <c r="D7164">
        <v>61</v>
      </c>
    </row>
    <row r="7165" spans="3:4" x14ac:dyDescent="0.25">
      <c r="C7165">
        <v>77.543199999999999</v>
      </c>
      <c r="D7165">
        <v>53</v>
      </c>
    </row>
    <row r="7166" spans="3:4" x14ac:dyDescent="0.25">
      <c r="C7166">
        <v>77.553299999999993</v>
      </c>
      <c r="D7166">
        <v>50</v>
      </c>
    </row>
    <row r="7167" spans="3:4" x14ac:dyDescent="0.25">
      <c r="C7167">
        <v>77.563400000000001</v>
      </c>
      <c r="D7167">
        <v>45</v>
      </c>
    </row>
    <row r="7168" spans="3:4" x14ac:dyDescent="0.25">
      <c r="C7168">
        <v>77.573599999999999</v>
      </c>
      <c r="D7168">
        <v>59</v>
      </c>
    </row>
    <row r="7169" spans="3:4" x14ac:dyDescent="0.25">
      <c r="C7169">
        <v>77.583699999999993</v>
      </c>
      <c r="D7169">
        <v>62</v>
      </c>
    </row>
    <row r="7170" spans="3:4" x14ac:dyDescent="0.25">
      <c r="C7170">
        <v>77.593800000000002</v>
      </c>
      <c r="D7170">
        <v>53</v>
      </c>
    </row>
    <row r="7171" spans="3:4" x14ac:dyDescent="0.25">
      <c r="C7171">
        <v>77.603999999999999</v>
      </c>
      <c r="D7171">
        <v>45</v>
      </c>
    </row>
    <row r="7172" spans="3:4" x14ac:dyDescent="0.25">
      <c r="C7172">
        <v>77.614099999999993</v>
      </c>
      <c r="D7172">
        <v>52</v>
      </c>
    </row>
    <row r="7173" spans="3:4" x14ac:dyDescent="0.25">
      <c r="C7173">
        <v>77.624200000000002</v>
      </c>
      <c r="D7173">
        <v>73</v>
      </c>
    </row>
    <row r="7174" spans="3:4" x14ac:dyDescent="0.25">
      <c r="C7174">
        <v>77.634299999999996</v>
      </c>
      <c r="D7174">
        <v>62</v>
      </c>
    </row>
    <row r="7175" spans="3:4" x14ac:dyDescent="0.25">
      <c r="C7175">
        <v>77.644499999999994</v>
      </c>
      <c r="D7175">
        <v>46</v>
      </c>
    </row>
    <row r="7176" spans="3:4" x14ac:dyDescent="0.25">
      <c r="C7176">
        <v>77.654600000000002</v>
      </c>
      <c r="D7176">
        <v>48</v>
      </c>
    </row>
    <row r="7177" spans="3:4" x14ac:dyDescent="0.25">
      <c r="C7177">
        <v>77.664699999999996</v>
      </c>
      <c r="D7177">
        <v>63</v>
      </c>
    </row>
    <row r="7178" spans="3:4" x14ac:dyDescent="0.25">
      <c r="C7178">
        <v>77.674899999999994</v>
      </c>
      <c r="D7178">
        <v>58</v>
      </c>
    </row>
    <row r="7179" spans="3:4" x14ac:dyDescent="0.25">
      <c r="C7179">
        <v>77.685000000000002</v>
      </c>
      <c r="D7179">
        <v>57</v>
      </c>
    </row>
    <row r="7180" spans="3:4" x14ac:dyDescent="0.25">
      <c r="C7180">
        <v>77.695099999999996</v>
      </c>
      <c r="D7180">
        <v>55</v>
      </c>
    </row>
    <row r="7181" spans="3:4" x14ac:dyDescent="0.25">
      <c r="C7181">
        <v>77.705200000000005</v>
      </c>
      <c r="D7181">
        <v>69</v>
      </c>
    </row>
    <row r="7182" spans="3:4" x14ac:dyDescent="0.25">
      <c r="C7182">
        <v>77.715400000000002</v>
      </c>
      <c r="D7182">
        <v>61</v>
      </c>
    </row>
    <row r="7183" spans="3:4" x14ac:dyDescent="0.25">
      <c r="C7183">
        <v>77.725499999999997</v>
      </c>
      <c r="D7183">
        <v>60</v>
      </c>
    </row>
    <row r="7184" spans="3:4" x14ac:dyDescent="0.25">
      <c r="C7184">
        <v>77.735600000000005</v>
      </c>
      <c r="D7184">
        <v>58</v>
      </c>
    </row>
    <row r="7185" spans="3:4" x14ac:dyDescent="0.25">
      <c r="C7185">
        <v>77.745800000000003</v>
      </c>
      <c r="D7185">
        <v>66</v>
      </c>
    </row>
    <row r="7186" spans="3:4" x14ac:dyDescent="0.25">
      <c r="C7186">
        <v>77.755899999999997</v>
      </c>
      <c r="D7186">
        <v>48</v>
      </c>
    </row>
    <row r="7187" spans="3:4" x14ac:dyDescent="0.25">
      <c r="C7187">
        <v>77.766000000000005</v>
      </c>
      <c r="D7187">
        <v>61</v>
      </c>
    </row>
    <row r="7188" spans="3:4" x14ac:dyDescent="0.25">
      <c r="C7188">
        <v>77.7761</v>
      </c>
      <c r="D7188">
        <v>52</v>
      </c>
    </row>
    <row r="7189" spans="3:4" x14ac:dyDescent="0.25">
      <c r="C7189">
        <v>77.786299999999997</v>
      </c>
      <c r="D7189">
        <v>48</v>
      </c>
    </row>
    <row r="7190" spans="3:4" x14ac:dyDescent="0.25">
      <c r="C7190">
        <v>77.796400000000006</v>
      </c>
      <c r="D7190">
        <v>53</v>
      </c>
    </row>
    <row r="7191" spans="3:4" x14ac:dyDescent="0.25">
      <c r="C7191">
        <v>77.8065</v>
      </c>
      <c r="D7191">
        <v>62</v>
      </c>
    </row>
    <row r="7192" spans="3:4" x14ac:dyDescent="0.25">
      <c r="C7192">
        <v>77.816699999999997</v>
      </c>
      <c r="D7192">
        <v>47</v>
      </c>
    </row>
    <row r="7193" spans="3:4" x14ac:dyDescent="0.25">
      <c r="C7193">
        <v>77.826800000000006</v>
      </c>
      <c r="D7193">
        <v>67</v>
      </c>
    </row>
    <row r="7194" spans="3:4" x14ac:dyDescent="0.25">
      <c r="C7194">
        <v>77.8369</v>
      </c>
      <c r="D7194">
        <v>58</v>
      </c>
    </row>
    <row r="7195" spans="3:4" x14ac:dyDescent="0.25">
      <c r="C7195">
        <v>77.846999999999994</v>
      </c>
      <c r="D7195">
        <v>55</v>
      </c>
    </row>
    <row r="7196" spans="3:4" x14ac:dyDescent="0.25">
      <c r="C7196">
        <v>77.857200000000006</v>
      </c>
      <c r="D7196">
        <v>63</v>
      </c>
    </row>
    <row r="7197" spans="3:4" x14ac:dyDescent="0.25">
      <c r="C7197">
        <v>77.8673</v>
      </c>
      <c r="D7197">
        <v>56</v>
      </c>
    </row>
    <row r="7198" spans="3:4" x14ac:dyDescent="0.25">
      <c r="C7198">
        <v>77.877399999999994</v>
      </c>
      <c r="D7198">
        <v>67</v>
      </c>
    </row>
    <row r="7199" spans="3:4" x14ac:dyDescent="0.25">
      <c r="C7199">
        <v>77.887600000000006</v>
      </c>
      <c r="D7199">
        <v>60</v>
      </c>
    </row>
    <row r="7200" spans="3:4" x14ac:dyDescent="0.25">
      <c r="C7200">
        <v>77.8977</v>
      </c>
      <c r="D7200">
        <v>61</v>
      </c>
    </row>
    <row r="7201" spans="3:4" x14ac:dyDescent="0.25">
      <c r="C7201">
        <v>77.907799999999995</v>
      </c>
      <c r="D7201">
        <v>64</v>
      </c>
    </row>
    <row r="7202" spans="3:4" x14ac:dyDescent="0.25">
      <c r="C7202">
        <v>77.917900000000003</v>
      </c>
      <c r="D7202">
        <v>60</v>
      </c>
    </row>
    <row r="7203" spans="3:4" x14ac:dyDescent="0.25">
      <c r="C7203">
        <v>77.928100000000001</v>
      </c>
      <c r="D7203">
        <v>62</v>
      </c>
    </row>
    <row r="7204" spans="3:4" x14ac:dyDescent="0.25">
      <c r="C7204">
        <v>77.938199999999995</v>
      </c>
      <c r="D7204">
        <v>69</v>
      </c>
    </row>
    <row r="7205" spans="3:4" x14ac:dyDescent="0.25">
      <c r="C7205">
        <v>77.948300000000003</v>
      </c>
      <c r="D7205">
        <v>51</v>
      </c>
    </row>
    <row r="7206" spans="3:4" x14ac:dyDescent="0.25">
      <c r="C7206">
        <v>77.958500000000001</v>
      </c>
      <c r="D7206">
        <v>63</v>
      </c>
    </row>
    <row r="7207" spans="3:4" x14ac:dyDescent="0.25">
      <c r="C7207">
        <v>77.968599999999995</v>
      </c>
      <c r="D7207">
        <v>60</v>
      </c>
    </row>
    <row r="7208" spans="3:4" x14ac:dyDescent="0.25">
      <c r="C7208">
        <v>77.978700000000003</v>
      </c>
      <c r="D7208">
        <v>56</v>
      </c>
    </row>
    <row r="7209" spans="3:4" x14ac:dyDescent="0.25">
      <c r="C7209">
        <v>77.988799999999998</v>
      </c>
      <c r="D7209">
        <v>47</v>
      </c>
    </row>
    <row r="7210" spans="3:4" x14ac:dyDescent="0.25">
      <c r="C7210">
        <v>77.998999999999995</v>
      </c>
      <c r="D7210">
        <v>62</v>
      </c>
    </row>
    <row r="7211" spans="3:4" x14ac:dyDescent="0.25">
      <c r="C7211">
        <v>78.009100000000004</v>
      </c>
      <c r="D7211">
        <v>70</v>
      </c>
    </row>
    <row r="7212" spans="3:4" x14ac:dyDescent="0.25">
      <c r="C7212">
        <v>78.019199999999998</v>
      </c>
      <c r="D7212">
        <v>59</v>
      </c>
    </row>
    <row r="7213" spans="3:4" x14ac:dyDescent="0.25">
      <c r="C7213">
        <v>78.029399999999995</v>
      </c>
      <c r="D7213">
        <v>55</v>
      </c>
    </row>
    <row r="7214" spans="3:4" x14ac:dyDescent="0.25">
      <c r="C7214">
        <v>78.039500000000004</v>
      </c>
      <c r="D7214">
        <v>60</v>
      </c>
    </row>
    <row r="7215" spans="3:4" x14ac:dyDescent="0.25">
      <c r="C7215">
        <v>78.049599999999998</v>
      </c>
      <c r="D7215">
        <v>63</v>
      </c>
    </row>
    <row r="7216" spans="3:4" x14ac:dyDescent="0.25">
      <c r="C7216">
        <v>78.059700000000007</v>
      </c>
      <c r="D7216">
        <v>58</v>
      </c>
    </row>
    <row r="7217" spans="3:4" x14ac:dyDescent="0.25">
      <c r="C7217">
        <v>78.069900000000004</v>
      </c>
      <c r="D7217">
        <v>54</v>
      </c>
    </row>
    <row r="7218" spans="3:4" x14ac:dyDescent="0.25">
      <c r="C7218">
        <v>78.08</v>
      </c>
      <c r="D7218">
        <v>45</v>
      </c>
    </row>
    <row r="7219" spans="3:4" x14ac:dyDescent="0.25">
      <c r="C7219">
        <v>78.090100000000007</v>
      </c>
      <c r="D7219">
        <v>46</v>
      </c>
    </row>
    <row r="7220" spans="3:4" x14ac:dyDescent="0.25">
      <c r="C7220">
        <v>78.100300000000004</v>
      </c>
      <c r="D7220">
        <v>51</v>
      </c>
    </row>
    <row r="7221" spans="3:4" x14ac:dyDescent="0.25">
      <c r="C7221">
        <v>78.110399999999998</v>
      </c>
      <c r="D7221">
        <v>65</v>
      </c>
    </row>
    <row r="7222" spans="3:4" x14ac:dyDescent="0.25">
      <c r="C7222">
        <v>78.120500000000007</v>
      </c>
      <c r="D7222">
        <v>61</v>
      </c>
    </row>
    <row r="7223" spans="3:4" x14ac:dyDescent="0.25">
      <c r="C7223">
        <v>78.130600000000001</v>
      </c>
      <c r="D7223">
        <v>64</v>
      </c>
    </row>
    <row r="7224" spans="3:4" x14ac:dyDescent="0.25">
      <c r="C7224">
        <v>78.140799999999999</v>
      </c>
      <c r="D7224">
        <v>69</v>
      </c>
    </row>
    <row r="7225" spans="3:4" x14ac:dyDescent="0.25">
      <c r="C7225">
        <v>78.150899999999993</v>
      </c>
      <c r="D7225">
        <v>62</v>
      </c>
    </row>
    <row r="7226" spans="3:4" x14ac:dyDescent="0.25">
      <c r="C7226">
        <v>78.161000000000001</v>
      </c>
      <c r="D7226">
        <v>42</v>
      </c>
    </row>
    <row r="7227" spans="3:4" x14ac:dyDescent="0.25">
      <c r="C7227">
        <v>78.171199999999999</v>
      </c>
      <c r="D7227">
        <v>67</v>
      </c>
    </row>
    <row r="7228" spans="3:4" x14ac:dyDescent="0.25">
      <c r="C7228">
        <v>78.181299999999993</v>
      </c>
      <c r="D7228">
        <v>67</v>
      </c>
    </row>
    <row r="7229" spans="3:4" x14ac:dyDescent="0.25">
      <c r="C7229">
        <v>78.191400000000002</v>
      </c>
      <c r="D7229">
        <v>44</v>
      </c>
    </row>
    <row r="7230" spans="3:4" x14ac:dyDescent="0.25">
      <c r="C7230">
        <v>78.201499999999996</v>
      </c>
      <c r="D7230">
        <v>57</v>
      </c>
    </row>
    <row r="7231" spans="3:4" x14ac:dyDescent="0.25">
      <c r="C7231">
        <v>78.211699999999993</v>
      </c>
      <c r="D7231">
        <v>60</v>
      </c>
    </row>
    <row r="7232" spans="3:4" x14ac:dyDescent="0.25">
      <c r="C7232">
        <v>78.221800000000002</v>
      </c>
      <c r="D7232">
        <v>53</v>
      </c>
    </row>
    <row r="7233" spans="3:4" x14ac:dyDescent="0.25">
      <c r="C7233">
        <v>78.231899999999996</v>
      </c>
      <c r="D7233">
        <v>62</v>
      </c>
    </row>
    <row r="7234" spans="3:4" x14ac:dyDescent="0.25">
      <c r="C7234">
        <v>78.242099999999994</v>
      </c>
      <c r="D7234">
        <v>55</v>
      </c>
    </row>
    <row r="7235" spans="3:4" x14ac:dyDescent="0.25">
      <c r="C7235">
        <v>78.252200000000002</v>
      </c>
      <c r="D7235">
        <v>56</v>
      </c>
    </row>
    <row r="7236" spans="3:4" x14ac:dyDescent="0.25">
      <c r="C7236">
        <v>78.262299999999996</v>
      </c>
      <c r="D7236">
        <v>58</v>
      </c>
    </row>
    <row r="7237" spans="3:4" x14ac:dyDescent="0.25">
      <c r="C7237">
        <v>78.272400000000005</v>
      </c>
      <c r="D7237">
        <v>51</v>
      </c>
    </row>
    <row r="7238" spans="3:4" x14ac:dyDescent="0.25">
      <c r="C7238">
        <v>78.282600000000002</v>
      </c>
      <c r="D7238">
        <v>58</v>
      </c>
    </row>
    <row r="7239" spans="3:4" x14ac:dyDescent="0.25">
      <c r="C7239">
        <v>78.292699999999996</v>
      </c>
      <c r="D7239">
        <v>56</v>
      </c>
    </row>
    <row r="7240" spans="3:4" x14ac:dyDescent="0.25">
      <c r="C7240">
        <v>78.302800000000005</v>
      </c>
      <c r="D7240">
        <v>50</v>
      </c>
    </row>
    <row r="7241" spans="3:4" x14ac:dyDescent="0.25">
      <c r="C7241">
        <v>78.313000000000002</v>
      </c>
      <c r="D7241">
        <v>54</v>
      </c>
    </row>
    <row r="7242" spans="3:4" x14ac:dyDescent="0.25">
      <c r="C7242">
        <v>78.323099999999997</v>
      </c>
      <c r="D7242">
        <v>53</v>
      </c>
    </row>
    <row r="7243" spans="3:4" x14ac:dyDescent="0.25">
      <c r="C7243">
        <v>78.333200000000005</v>
      </c>
      <c r="D7243">
        <v>48</v>
      </c>
    </row>
    <row r="7244" spans="3:4" x14ac:dyDescent="0.25">
      <c r="C7244">
        <v>78.343299999999999</v>
      </c>
      <c r="D7244">
        <v>65</v>
      </c>
    </row>
    <row r="7245" spans="3:4" x14ac:dyDescent="0.25">
      <c r="C7245">
        <v>78.353499999999997</v>
      </c>
      <c r="D7245">
        <v>63</v>
      </c>
    </row>
    <row r="7246" spans="3:4" x14ac:dyDescent="0.25">
      <c r="C7246">
        <v>78.363600000000005</v>
      </c>
      <c r="D7246">
        <v>57</v>
      </c>
    </row>
    <row r="7247" spans="3:4" x14ac:dyDescent="0.25">
      <c r="C7247">
        <v>78.373699999999999</v>
      </c>
      <c r="D7247">
        <v>42</v>
      </c>
    </row>
    <row r="7248" spans="3:4" x14ac:dyDescent="0.25">
      <c r="C7248">
        <v>78.383899999999997</v>
      </c>
      <c r="D7248">
        <v>50</v>
      </c>
    </row>
    <row r="7249" spans="3:4" x14ac:dyDescent="0.25">
      <c r="C7249">
        <v>78.394000000000005</v>
      </c>
      <c r="D7249">
        <v>53</v>
      </c>
    </row>
    <row r="7250" spans="3:4" x14ac:dyDescent="0.25">
      <c r="C7250">
        <v>78.4041</v>
      </c>
      <c r="D7250">
        <v>58</v>
      </c>
    </row>
    <row r="7251" spans="3:4" x14ac:dyDescent="0.25">
      <c r="C7251">
        <v>78.414199999999994</v>
      </c>
      <c r="D7251">
        <v>62</v>
      </c>
    </row>
    <row r="7252" spans="3:4" x14ac:dyDescent="0.25">
      <c r="C7252">
        <v>78.424400000000006</v>
      </c>
      <c r="D7252">
        <v>51</v>
      </c>
    </row>
    <row r="7253" spans="3:4" x14ac:dyDescent="0.25">
      <c r="C7253">
        <v>78.4345</v>
      </c>
      <c r="D7253">
        <v>53</v>
      </c>
    </row>
    <row r="7254" spans="3:4" x14ac:dyDescent="0.25">
      <c r="C7254">
        <v>78.444599999999994</v>
      </c>
      <c r="D7254">
        <v>47</v>
      </c>
    </row>
    <row r="7255" spans="3:4" x14ac:dyDescent="0.25">
      <c r="C7255">
        <v>78.454800000000006</v>
      </c>
      <c r="D7255">
        <v>60</v>
      </c>
    </row>
    <row r="7256" spans="3:4" x14ac:dyDescent="0.25">
      <c r="C7256">
        <v>78.4649</v>
      </c>
      <c r="D7256">
        <v>51</v>
      </c>
    </row>
    <row r="7257" spans="3:4" x14ac:dyDescent="0.25">
      <c r="C7257">
        <v>78.474999999999994</v>
      </c>
      <c r="D7257">
        <v>56</v>
      </c>
    </row>
    <row r="7258" spans="3:4" x14ac:dyDescent="0.25">
      <c r="C7258">
        <v>78.485100000000003</v>
      </c>
      <c r="D7258">
        <v>59</v>
      </c>
    </row>
    <row r="7259" spans="3:4" x14ac:dyDescent="0.25">
      <c r="C7259">
        <v>78.4953</v>
      </c>
      <c r="D7259">
        <v>54</v>
      </c>
    </row>
    <row r="7260" spans="3:4" x14ac:dyDescent="0.25">
      <c r="C7260">
        <v>78.505399999999995</v>
      </c>
      <c r="D7260">
        <v>54</v>
      </c>
    </row>
    <row r="7261" spans="3:4" x14ac:dyDescent="0.25">
      <c r="C7261">
        <v>78.515500000000003</v>
      </c>
      <c r="D7261">
        <v>58</v>
      </c>
    </row>
    <row r="7262" spans="3:4" x14ac:dyDescent="0.25">
      <c r="C7262">
        <v>78.525700000000001</v>
      </c>
      <c r="D7262">
        <v>46</v>
      </c>
    </row>
    <row r="7263" spans="3:4" x14ac:dyDescent="0.25">
      <c r="C7263">
        <v>78.535799999999995</v>
      </c>
      <c r="D7263">
        <v>57</v>
      </c>
    </row>
    <row r="7264" spans="3:4" x14ac:dyDescent="0.25">
      <c r="C7264">
        <v>78.545900000000003</v>
      </c>
      <c r="D7264">
        <v>59</v>
      </c>
    </row>
    <row r="7265" spans="3:4" x14ac:dyDescent="0.25">
      <c r="C7265">
        <v>78.555999999999997</v>
      </c>
      <c r="D7265">
        <v>60</v>
      </c>
    </row>
    <row r="7266" spans="3:4" x14ac:dyDescent="0.25">
      <c r="C7266">
        <v>78.566199999999995</v>
      </c>
      <c r="D7266">
        <v>56</v>
      </c>
    </row>
    <row r="7267" spans="3:4" x14ac:dyDescent="0.25">
      <c r="C7267">
        <v>78.576300000000003</v>
      </c>
      <c r="D7267">
        <v>55</v>
      </c>
    </row>
    <row r="7268" spans="3:4" x14ac:dyDescent="0.25">
      <c r="C7268">
        <v>78.586399999999998</v>
      </c>
      <c r="D7268">
        <v>57</v>
      </c>
    </row>
    <row r="7269" spans="3:4" x14ac:dyDescent="0.25">
      <c r="C7269">
        <v>78.596599999999995</v>
      </c>
      <c r="D7269">
        <v>47</v>
      </c>
    </row>
    <row r="7270" spans="3:4" x14ac:dyDescent="0.25">
      <c r="C7270">
        <v>78.606700000000004</v>
      </c>
      <c r="D7270">
        <v>59</v>
      </c>
    </row>
    <row r="7271" spans="3:4" x14ac:dyDescent="0.25">
      <c r="C7271">
        <v>78.616799999999998</v>
      </c>
      <c r="D7271">
        <v>50</v>
      </c>
    </row>
    <row r="7272" spans="3:4" x14ac:dyDescent="0.25">
      <c r="C7272">
        <v>78.626900000000006</v>
      </c>
      <c r="D7272">
        <v>70</v>
      </c>
    </row>
    <row r="7273" spans="3:4" x14ac:dyDescent="0.25">
      <c r="C7273">
        <v>78.637100000000004</v>
      </c>
      <c r="D7273">
        <v>53</v>
      </c>
    </row>
    <row r="7274" spans="3:4" x14ac:dyDescent="0.25">
      <c r="C7274">
        <v>78.647199999999998</v>
      </c>
      <c r="D7274">
        <v>42</v>
      </c>
    </row>
    <row r="7275" spans="3:4" x14ac:dyDescent="0.25">
      <c r="C7275">
        <v>78.657300000000006</v>
      </c>
      <c r="D7275">
        <v>62</v>
      </c>
    </row>
    <row r="7276" spans="3:4" x14ac:dyDescent="0.25">
      <c r="C7276">
        <v>78.667500000000004</v>
      </c>
      <c r="D7276">
        <v>60</v>
      </c>
    </row>
    <row r="7277" spans="3:4" x14ac:dyDescent="0.25">
      <c r="C7277">
        <v>78.677599999999998</v>
      </c>
      <c r="D7277">
        <v>66</v>
      </c>
    </row>
    <row r="7278" spans="3:4" x14ac:dyDescent="0.25">
      <c r="C7278">
        <v>78.687700000000007</v>
      </c>
      <c r="D7278">
        <v>51</v>
      </c>
    </row>
    <row r="7279" spans="3:4" x14ac:dyDescent="0.25">
      <c r="C7279">
        <v>78.697800000000001</v>
      </c>
      <c r="D7279">
        <v>55</v>
      </c>
    </row>
    <row r="7280" spans="3:4" x14ac:dyDescent="0.25">
      <c r="C7280">
        <v>78.707999999999998</v>
      </c>
      <c r="D7280">
        <v>65</v>
      </c>
    </row>
    <row r="7281" spans="3:4" x14ac:dyDescent="0.25">
      <c r="C7281">
        <v>78.718100000000007</v>
      </c>
      <c r="D7281">
        <v>54</v>
      </c>
    </row>
    <row r="7282" spans="3:4" x14ac:dyDescent="0.25">
      <c r="C7282">
        <v>78.728200000000001</v>
      </c>
      <c r="D7282">
        <v>56</v>
      </c>
    </row>
    <row r="7283" spans="3:4" x14ac:dyDescent="0.25">
      <c r="C7283">
        <v>78.738399999999999</v>
      </c>
      <c r="D7283">
        <v>65</v>
      </c>
    </row>
    <row r="7284" spans="3:4" x14ac:dyDescent="0.25">
      <c r="C7284">
        <v>78.748500000000007</v>
      </c>
      <c r="D7284">
        <v>63</v>
      </c>
    </row>
    <row r="7285" spans="3:4" x14ac:dyDescent="0.25">
      <c r="C7285">
        <v>78.758600000000001</v>
      </c>
      <c r="D7285">
        <v>57</v>
      </c>
    </row>
    <row r="7286" spans="3:4" x14ac:dyDescent="0.25">
      <c r="C7286">
        <v>78.768699999999995</v>
      </c>
      <c r="D7286">
        <v>59</v>
      </c>
    </row>
    <row r="7287" spans="3:4" x14ac:dyDescent="0.25">
      <c r="C7287">
        <v>78.778899999999993</v>
      </c>
      <c r="D7287">
        <v>51</v>
      </c>
    </row>
    <row r="7288" spans="3:4" x14ac:dyDescent="0.25">
      <c r="C7288">
        <v>78.789000000000001</v>
      </c>
      <c r="D7288">
        <v>57</v>
      </c>
    </row>
    <row r="7289" spans="3:4" x14ac:dyDescent="0.25">
      <c r="C7289">
        <v>78.799099999999996</v>
      </c>
      <c r="D7289">
        <v>51</v>
      </c>
    </row>
    <row r="7290" spans="3:4" x14ac:dyDescent="0.25">
      <c r="C7290">
        <v>78.809299999999993</v>
      </c>
      <c r="D7290">
        <v>56</v>
      </c>
    </row>
    <row r="7291" spans="3:4" x14ac:dyDescent="0.25">
      <c r="C7291">
        <v>78.819400000000002</v>
      </c>
      <c r="D7291">
        <v>67</v>
      </c>
    </row>
    <row r="7292" spans="3:4" x14ac:dyDescent="0.25">
      <c r="C7292">
        <v>78.829499999999996</v>
      </c>
      <c r="D7292">
        <v>50</v>
      </c>
    </row>
    <row r="7293" spans="3:4" x14ac:dyDescent="0.25">
      <c r="C7293">
        <v>78.839600000000004</v>
      </c>
      <c r="D7293">
        <v>61</v>
      </c>
    </row>
    <row r="7294" spans="3:4" x14ac:dyDescent="0.25">
      <c r="C7294">
        <v>78.849800000000002</v>
      </c>
      <c r="D7294">
        <v>71</v>
      </c>
    </row>
    <row r="7295" spans="3:4" x14ac:dyDescent="0.25">
      <c r="C7295">
        <v>78.859899999999996</v>
      </c>
      <c r="D7295">
        <v>64</v>
      </c>
    </row>
    <row r="7296" spans="3:4" x14ac:dyDescent="0.25">
      <c r="C7296">
        <v>78.87</v>
      </c>
      <c r="D7296">
        <v>57</v>
      </c>
    </row>
    <row r="7297" spans="3:4" x14ac:dyDescent="0.25">
      <c r="C7297">
        <v>78.880200000000002</v>
      </c>
      <c r="D7297">
        <v>50</v>
      </c>
    </row>
    <row r="7298" spans="3:4" x14ac:dyDescent="0.25">
      <c r="C7298">
        <v>78.890299999999996</v>
      </c>
      <c r="D7298">
        <v>71</v>
      </c>
    </row>
    <row r="7299" spans="3:4" x14ac:dyDescent="0.25">
      <c r="C7299">
        <v>78.900400000000005</v>
      </c>
      <c r="D7299">
        <v>58</v>
      </c>
    </row>
    <row r="7300" spans="3:4" x14ac:dyDescent="0.25">
      <c r="C7300">
        <v>78.910499999999999</v>
      </c>
      <c r="D7300">
        <v>49</v>
      </c>
    </row>
    <row r="7301" spans="3:4" x14ac:dyDescent="0.25">
      <c r="C7301">
        <v>78.920699999999997</v>
      </c>
      <c r="D7301">
        <v>63</v>
      </c>
    </row>
    <row r="7302" spans="3:4" x14ac:dyDescent="0.25">
      <c r="C7302">
        <v>78.930800000000005</v>
      </c>
      <c r="D7302">
        <v>60</v>
      </c>
    </row>
    <row r="7303" spans="3:4" x14ac:dyDescent="0.25">
      <c r="C7303">
        <v>78.940899999999999</v>
      </c>
      <c r="D7303">
        <v>50</v>
      </c>
    </row>
    <row r="7304" spans="3:4" x14ac:dyDescent="0.25">
      <c r="C7304">
        <v>78.951099999999997</v>
      </c>
      <c r="D7304">
        <v>50</v>
      </c>
    </row>
    <row r="7305" spans="3:4" x14ac:dyDescent="0.25">
      <c r="C7305">
        <v>78.961200000000005</v>
      </c>
      <c r="D7305">
        <v>54</v>
      </c>
    </row>
    <row r="7306" spans="3:4" x14ac:dyDescent="0.25">
      <c r="C7306">
        <v>78.971299999999999</v>
      </c>
      <c r="D7306">
        <v>62</v>
      </c>
    </row>
    <row r="7307" spans="3:4" x14ac:dyDescent="0.25">
      <c r="C7307">
        <v>78.981399999999994</v>
      </c>
      <c r="D7307">
        <v>62</v>
      </c>
    </row>
    <row r="7308" spans="3:4" x14ac:dyDescent="0.25">
      <c r="C7308">
        <v>78.991600000000005</v>
      </c>
      <c r="D7308">
        <v>62</v>
      </c>
    </row>
    <row r="7309" spans="3:4" x14ac:dyDescent="0.25">
      <c r="C7309">
        <v>79.0017</v>
      </c>
      <c r="D7309">
        <v>62</v>
      </c>
    </row>
    <row r="7310" spans="3:4" x14ac:dyDescent="0.25">
      <c r="C7310">
        <v>79.011799999999994</v>
      </c>
      <c r="D7310">
        <v>59</v>
      </c>
    </row>
    <row r="7311" spans="3:4" x14ac:dyDescent="0.25">
      <c r="C7311">
        <v>79.022000000000006</v>
      </c>
      <c r="D7311">
        <v>56</v>
      </c>
    </row>
    <row r="7312" spans="3:4" x14ac:dyDescent="0.25">
      <c r="C7312">
        <v>79.0321</v>
      </c>
      <c r="D7312">
        <v>58</v>
      </c>
    </row>
    <row r="7313" spans="3:4" x14ac:dyDescent="0.25">
      <c r="C7313">
        <v>79.042199999999994</v>
      </c>
      <c r="D7313">
        <v>56</v>
      </c>
    </row>
    <row r="7314" spans="3:4" x14ac:dyDescent="0.25">
      <c r="C7314">
        <v>79.052300000000002</v>
      </c>
      <c r="D7314">
        <v>58</v>
      </c>
    </row>
    <row r="7315" spans="3:4" x14ac:dyDescent="0.25">
      <c r="C7315">
        <v>79.0625</v>
      </c>
      <c r="D7315">
        <v>52</v>
      </c>
    </row>
    <row r="7316" spans="3:4" x14ac:dyDescent="0.25">
      <c r="C7316">
        <v>79.072599999999994</v>
      </c>
      <c r="D7316">
        <v>57</v>
      </c>
    </row>
    <row r="7317" spans="3:4" x14ac:dyDescent="0.25">
      <c r="C7317">
        <v>79.082700000000003</v>
      </c>
      <c r="D7317">
        <v>56</v>
      </c>
    </row>
    <row r="7318" spans="3:4" x14ac:dyDescent="0.25">
      <c r="C7318">
        <v>79.0929</v>
      </c>
      <c r="D7318">
        <v>52</v>
      </c>
    </row>
    <row r="7319" spans="3:4" x14ac:dyDescent="0.25">
      <c r="C7319">
        <v>79.102999999999994</v>
      </c>
      <c r="D7319">
        <v>54</v>
      </c>
    </row>
    <row r="7320" spans="3:4" x14ac:dyDescent="0.25">
      <c r="C7320">
        <v>79.113100000000003</v>
      </c>
      <c r="D7320">
        <v>48</v>
      </c>
    </row>
    <row r="7321" spans="3:4" x14ac:dyDescent="0.25">
      <c r="C7321">
        <v>79.123199999999997</v>
      </c>
      <c r="D7321">
        <v>42</v>
      </c>
    </row>
    <row r="7322" spans="3:4" x14ac:dyDescent="0.25">
      <c r="C7322">
        <v>79.133399999999995</v>
      </c>
      <c r="D7322">
        <v>57</v>
      </c>
    </row>
    <row r="7323" spans="3:4" x14ac:dyDescent="0.25">
      <c r="C7323">
        <v>79.143500000000003</v>
      </c>
      <c r="D7323">
        <v>54</v>
      </c>
    </row>
    <row r="7324" spans="3:4" x14ac:dyDescent="0.25">
      <c r="C7324">
        <v>79.153599999999997</v>
      </c>
      <c r="D7324">
        <v>62</v>
      </c>
    </row>
    <row r="7325" spans="3:4" x14ac:dyDescent="0.25">
      <c r="C7325">
        <v>79.163799999999995</v>
      </c>
      <c r="D7325">
        <v>55</v>
      </c>
    </row>
    <row r="7326" spans="3:4" x14ac:dyDescent="0.25">
      <c r="C7326">
        <v>79.173900000000003</v>
      </c>
      <c r="D7326">
        <v>57</v>
      </c>
    </row>
    <row r="7327" spans="3:4" x14ac:dyDescent="0.25">
      <c r="C7327">
        <v>79.183999999999997</v>
      </c>
      <c r="D7327">
        <v>47</v>
      </c>
    </row>
    <row r="7328" spans="3:4" x14ac:dyDescent="0.25">
      <c r="C7328">
        <v>79.194100000000006</v>
      </c>
      <c r="D7328">
        <v>48</v>
      </c>
    </row>
    <row r="7329" spans="3:4" x14ac:dyDescent="0.25">
      <c r="C7329">
        <v>79.204300000000003</v>
      </c>
      <c r="D7329">
        <v>47</v>
      </c>
    </row>
    <row r="7330" spans="3:4" x14ac:dyDescent="0.25">
      <c r="C7330">
        <v>79.214399999999998</v>
      </c>
      <c r="D7330">
        <v>68</v>
      </c>
    </row>
    <row r="7331" spans="3:4" x14ac:dyDescent="0.25">
      <c r="C7331">
        <v>79.224500000000006</v>
      </c>
      <c r="D7331">
        <v>49</v>
      </c>
    </row>
    <row r="7332" spans="3:4" x14ac:dyDescent="0.25">
      <c r="C7332">
        <v>79.234700000000004</v>
      </c>
      <c r="D7332">
        <v>58</v>
      </c>
    </row>
    <row r="7333" spans="3:4" x14ac:dyDescent="0.25">
      <c r="C7333">
        <v>79.244799999999998</v>
      </c>
      <c r="D7333">
        <v>59</v>
      </c>
    </row>
    <row r="7334" spans="3:4" x14ac:dyDescent="0.25">
      <c r="C7334">
        <v>79.254900000000006</v>
      </c>
      <c r="D7334">
        <v>51</v>
      </c>
    </row>
    <row r="7335" spans="3:4" x14ac:dyDescent="0.25">
      <c r="C7335">
        <v>79.265000000000001</v>
      </c>
      <c r="D7335">
        <v>64</v>
      </c>
    </row>
    <row r="7336" spans="3:4" x14ac:dyDescent="0.25">
      <c r="C7336">
        <v>79.275199999999998</v>
      </c>
      <c r="D7336">
        <v>64</v>
      </c>
    </row>
    <row r="7337" spans="3:4" x14ac:dyDescent="0.25">
      <c r="C7337">
        <v>79.285300000000007</v>
      </c>
      <c r="D7337">
        <v>63</v>
      </c>
    </row>
    <row r="7338" spans="3:4" x14ac:dyDescent="0.25">
      <c r="C7338">
        <v>79.295400000000001</v>
      </c>
      <c r="D7338">
        <v>70</v>
      </c>
    </row>
    <row r="7339" spans="3:4" x14ac:dyDescent="0.25">
      <c r="C7339">
        <v>79.305599999999998</v>
      </c>
      <c r="D7339">
        <v>42</v>
      </c>
    </row>
    <row r="7340" spans="3:4" x14ac:dyDescent="0.25">
      <c r="C7340">
        <v>79.315700000000007</v>
      </c>
      <c r="D7340">
        <v>65</v>
      </c>
    </row>
    <row r="7341" spans="3:4" x14ac:dyDescent="0.25">
      <c r="C7341">
        <v>79.325800000000001</v>
      </c>
      <c r="D7341">
        <v>54</v>
      </c>
    </row>
    <row r="7342" spans="3:4" x14ac:dyDescent="0.25">
      <c r="C7342">
        <v>79.335899999999995</v>
      </c>
      <c r="D7342">
        <v>57</v>
      </c>
    </row>
    <row r="7343" spans="3:4" x14ac:dyDescent="0.25">
      <c r="C7343">
        <v>79.346100000000007</v>
      </c>
      <c r="D7343">
        <v>52</v>
      </c>
    </row>
    <row r="7344" spans="3:4" x14ac:dyDescent="0.25">
      <c r="C7344">
        <v>79.356200000000001</v>
      </c>
      <c r="D7344">
        <v>66</v>
      </c>
    </row>
    <row r="7345" spans="3:4" x14ac:dyDescent="0.25">
      <c r="C7345">
        <v>79.366299999999995</v>
      </c>
      <c r="D7345">
        <v>51</v>
      </c>
    </row>
    <row r="7346" spans="3:4" x14ac:dyDescent="0.25">
      <c r="C7346">
        <v>79.376499999999993</v>
      </c>
      <c r="D7346">
        <v>46</v>
      </c>
    </row>
    <row r="7347" spans="3:4" x14ac:dyDescent="0.25">
      <c r="C7347">
        <v>79.386600000000001</v>
      </c>
      <c r="D7347">
        <v>63</v>
      </c>
    </row>
    <row r="7348" spans="3:4" x14ac:dyDescent="0.25">
      <c r="C7348">
        <v>79.396699999999996</v>
      </c>
      <c r="D7348">
        <v>50</v>
      </c>
    </row>
    <row r="7349" spans="3:4" x14ac:dyDescent="0.25">
      <c r="C7349">
        <v>79.406800000000004</v>
      </c>
      <c r="D7349">
        <v>64</v>
      </c>
    </row>
    <row r="7350" spans="3:4" x14ac:dyDescent="0.25">
      <c r="C7350">
        <v>79.417000000000002</v>
      </c>
      <c r="D7350">
        <v>58</v>
      </c>
    </row>
    <row r="7351" spans="3:4" x14ac:dyDescent="0.25">
      <c r="C7351">
        <v>79.427099999999996</v>
      </c>
      <c r="D7351">
        <v>68</v>
      </c>
    </row>
    <row r="7352" spans="3:4" x14ac:dyDescent="0.25">
      <c r="C7352">
        <v>79.437200000000004</v>
      </c>
      <c r="D7352">
        <v>53</v>
      </c>
    </row>
    <row r="7353" spans="3:4" x14ac:dyDescent="0.25">
      <c r="C7353">
        <v>79.447400000000002</v>
      </c>
      <c r="D7353">
        <v>32</v>
      </c>
    </row>
    <row r="7354" spans="3:4" x14ac:dyDescent="0.25">
      <c r="C7354">
        <v>79.457499999999996</v>
      </c>
      <c r="D7354">
        <v>58</v>
      </c>
    </row>
    <row r="7355" spans="3:4" x14ac:dyDescent="0.25">
      <c r="C7355">
        <v>79.467600000000004</v>
      </c>
      <c r="D7355">
        <v>57</v>
      </c>
    </row>
    <row r="7356" spans="3:4" x14ac:dyDescent="0.25">
      <c r="C7356">
        <v>79.477699999999999</v>
      </c>
      <c r="D7356">
        <v>53</v>
      </c>
    </row>
    <row r="7357" spans="3:4" x14ac:dyDescent="0.25">
      <c r="C7357">
        <v>79.487899999999996</v>
      </c>
      <c r="D7357">
        <v>52</v>
      </c>
    </row>
    <row r="7358" spans="3:4" x14ac:dyDescent="0.25">
      <c r="C7358">
        <v>79.498000000000005</v>
      </c>
      <c r="D7358">
        <v>60</v>
      </c>
    </row>
    <row r="7359" spans="3:4" x14ac:dyDescent="0.25">
      <c r="C7359">
        <v>79.508099999999999</v>
      </c>
      <c r="D7359">
        <v>54</v>
      </c>
    </row>
    <row r="7360" spans="3:4" x14ac:dyDescent="0.25">
      <c r="C7360">
        <v>79.518299999999996</v>
      </c>
      <c r="D7360">
        <v>54</v>
      </c>
    </row>
    <row r="7361" spans="3:4" x14ac:dyDescent="0.25">
      <c r="C7361">
        <v>79.528400000000005</v>
      </c>
      <c r="D7361">
        <v>60</v>
      </c>
    </row>
    <row r="7362" spans="3:4" x14ac:dyDescent="0.25">
      <c r="C7362">
        <v>79.538499999999999</v>
      </c>
      <c r="D7362">
        <v>48</v>
      </c>
    </row>
    <row r="7363" spans="3:4" x14ac:dyDescent="0.25">
      <c r="C7363">
        <v>79.548599999999993</v>
      </c>
      <c r="D7363">
        <v>41</v>
      </c>
    </row>
    <row r="7364" spans="3:4" x14ac:dyDescent="0.25">
      <c r="C7364">
        <v>79.558800000000005</v>
      </c>
      <c r="D7364">
        <v>64</v>
      </c>
    </row>
    <row r="7365" spans="3:4" x14ac:dyDescent="0.25">
      <c r="C7365">
        <v>79.568899999999999</v>
      </c>
      <c r="D7365">
        <v>54</v>
      </c>
    </row>
    <row r="7366" spans="3:4" x14ac:dyDescent="0.25">
      <c r="C7366">
        <v>79.578999999999994</v>
      </c>
      <c r="D7366">
        <v>47</v>
      </c>
    </row>
    <row r="7367" spans="3:4" x14ac:dyDescent="0.25">
      <c r="C7367">
        <v>79.589200000000005</v>
      </c>
      <c r="D7367">
        <v>53</v>
      </c>
    </row>
    <row r="7368" spans="3:4" x14ac:dyDescent="0.25">
      <c r="C7368">
        <v>79.599299999999999</v>
      </c>
      <c r="D7368">
        <v>54</v>
      </c>
    </row>
    <row r="7369" spans="3:4" x14ac:dyDescent="0.25">
      <c r="C7369">
        <v>79.609399999999994</v>
      </c>
      <c r="D7369">
        <v>48</v>
      </c>
    </row>
    <row r="7370" spans="3:4" x14ac:dyDescent="0.25">
      <c r="C7370">
        <v>79.619500000000002</v>
      </c>
      <c r="D7370">
        <v>55</v>
      </c>
    </row>
    <row r="7371" spans="3:4" x14ac:dyDescent="0.25">
      <c r="C7371">
        <v>79.6297</v>
      </c>
      <c r="D7371">
        <v>48</v>
      </c>
    </row>
    <row r="7372" spans="3:4" x14ac:dyDescent="0.25">
      <c r="C7372">
        <v>79.639799999999994</v>
      </c>
      <c r="D7372">
        <v>50</v>
      </c>
    </row>
    <row r="7373" spans="3:4" x14ac:dyDescent="0.25">
      <c r="C7373">
        <v>79.649900000000002</v>
      </c>
      <c r="D7373">
        <v>53</v>
      </c>
    </row>
    <row r="7374" spans="3:4" x14ac:dyDescent="0.25">
      <c r="C7374">
        <v>79.6601</v>
      </c>
      <c r="D7374">
        <v>58</v>
      </c>
    </row>
    <row r="7375" spans="3:4" x14ac:dyDescent="0.25">
      <c r="C7375">
        <v>79.670199999999994</v>
      </c>
      <c r="D7375">
        <v>61</v>
      </c>
    </row>
    <row r="7376" spans="3:4" x14ac:dyDescent="0.25">
      <c r="C7376">
        <v>79.680300000000003</v>
      </c>
      <c r="D7376">
        <v>54</v>
      </c>
    </row>
    <row r="7377" spans="3:4" x14ac:dyDescent="0.25">
      <c r="C7377">
        <v>79.690399999999997</v>
      </c>
      <c r="D7377">
        <v>55</v>
      </c>
    </row>
    <row r="7378" spans="3:4" x14ac:dyDescent="0.25">
      <c r="C7378">
        <v>79.700599999999994</v>
      </c>
      <c r="D7378">
        <v>49</v>
      </c>
    </row>
    <row r="7379" spans="3:4" x14ac:dyDescent="0.25">
      <c r="C7379">
        <v>79.710700000000003</v>
      </c>
      <c r="D7379">
        <v>53</v>
      </c>
    </row>
    <row r="7380" spans="3:4" x14ac:dyDescent="0.25">
      <c r="C7380">
        <v>79.720799999999997</v>
      </c>
      <c r="D7380">
        <v>46</v>
      </c>
    </row>
    <row r="7381" spans="3:4" x14ac:dyDescent="0.25">
      <c r="C7381">
        <v>79.730999999999995</v>
      </c>
      <c r="D7381">
        <v>49</v>
      </c>
    </row>
    <row r="7382" spans="3:4" x14ac:dyDescent="0.25">
      <c r="C7382">
        <v>79.741100000000003</v>
      </c>
      <c r="D7382">
        <v>63</v>
      </c>
    </row>
    <row r="7383" spans="3:4" x14ac:dyDescent="0.25">
      <c r="C7383">
        <v>79.751199999999997</v>
      </c>
      <c r="D7383">
        <v>56</v>
      </c>
    </row>
    <row r="7384" spans="3:4" x14ac:dyDescent="0.25">
      <c r="C7384">
        <v>79.761300000000006</v>
      </c>
      <c r="D7384">
        <v>53</v>
      </c>
    </row>
    <row r="7385" spans="3:4" x14ac:dyDescent="0.25">
      <c r="C7385">
        <v>79.771500000000003</v>
      </c>
      <c r="D7385">
        <v>70</v>
      </c>
    </row>
    <row r="7386" spans="3:4" x14ac:dyDescent="0.25">
      <c r="C7386">
        <v>79.781599999999997</v>
      </c>
      <c r="D7386">
        <v>52</v>
      </c>
    </row>
    <row r="7387" spans="3:4" x14ac:dyDescent="0.25">
      <c r="C7387">
        <v>79.791700000000006</v>
      </c>
      <c r="D7387">
        <v>46</v>
      </c>
    </row>
    <row r="7388" spans="3:4" x14ac:dyDescent="0.25">
      <c r="C7388">
        <v>79.801900000000003</v>
      </c>
      <c r="D7388">
        <v>52</v>
      </c>
    </row>
    <row r="7389" spans="3:4" x14ac:dyDescent="0.25">
      <c r="C7389">
        <v>79.811999999999998</v>
      </c>
      <c r="D7389">
        <v>47</v>
      </c>
    </row>
    <row r="7390" spans="3:4" x14ac:dyDescent="0.25">
      <c r="C7390">
        <v>79.822100000000006</v>
      </c>
      <c r="D7390">
        <v>52</v>
      </c>
    </row>
    <row r="7391" spans="3:4" x14ac:dyDescent="0.25">
      <c r="C7391">
        <v>79.8322</v>
      </c>
      <c r="D7391">
        <v>71</v>
      </c>
    </row>
    <row r="7392" spans="3:4" x14ac:dyDescent="0.25">
      <c r="C7392">
        <v>79.842399999999998</v>
      </c>
      <c r="D7392">
        <v>55</v>
      </c>
    </row>
    <row r="7393" spans="3:4" x14ac:dyDescent="0.25">
      <c r="C7393">
        <v>79.852500000000006</v>
      </c>
      <c r="D7393">
        <v>61</v>
      </c>
    </row>
    <row r="7394" spans="3:4" x14ac:dyDescent="0.25">
      <c r="C7394">
        <v>79.8626</v>
      </c>
      <c r="D7394">
        <v>53</v>
      </c>
    </row>
    <row r="7395" spans="3:4" x14ac:dyDescent="0.25">
      <c r="C7395">
        <v>79.872799999999998</v>
      </c>
      <c r="D7395">
        <v>53</v>
      </c>
    </row>
    <row r="7396" spans="3:4" x14ac:dyDescent="0.25">
      <c r="C7396">
        <v>79.882900000000006</v>
      </c>
      <c r="D7396">
        <v>66</v>
      </c>
    </row>
    <row r="7397" spans="3:4" x14ac:dyDescent="0.25">
      <c r="C7397">
        <v>79.893000000000001</v>
      </c>
      <c r="D7397">
        <v>38</v>
      </c>
    </row>
    <row r="7398" spans="3:4" x14ac:dyDescent="0.25">
      <c r="C7398">
        <v>79.903099999999995</v>
      </c>
      <c r="D7398">
        <v>58</v>
      </c>
    </row>
    <row r="7399" spans="3:4" x14ac:dyDescent="0.25">
      <c r="C7399">
        <v>79.913300000000007</v>
      </c>
      <c r="D7399">
        <v>55</v>
      </c>
    </row>
    <row r="7400" spans="3:4" x14ac:dyDescent="0.25">
      <c r="C7400">
        <v>79.923400000000001</v>
      </c>
      <c r="D7400">
        <v>66</v>
      </c>
    </row>
    <row r="7401" spans="3:4" x14ac:dyDescent="0.25">
      <c r="C7401">
        <v>79.933499999999995</v>
      </c>
      <c r="D7401">
        <v>52</v>
      </c>
    </row>
    <row r="7402" spans="3:4" x14ac:dyDescent="0.25">
      <c r="C7402">
        <v>79.943700000000007</v>
      </c>
      <c r="D7402">
        <v>51</v>
      </c>
    </row>
    <row r="7403" spans="3:4" x14ac:dyDescent="0.25">
      <c r="C7403">
        <v>79.953800000000001</v>
      </c>
      <c r="D7403">
        <v>51</v>
      </c>
    </row>
    <row r="7404" spans="3:4" x14ac:dyDescent="0.25">
      <c r="C7404">
        <v>79.963899999999995</v>
      </c>
      <c r="D7404">
        <v>58</v>
      </c>
    </row>
    <row r="7405" spans="3:4" x14ac:dyDescent="0.25">
      <c r="C7405">
        <v>79.974000000000004</v>
      </c>
      <c r="D7405">
        <v>55</v>
      </c>
    </row>
    <row r="7406" spans="3:4" x14ac:dyDescent="0.25">
      <c r="C7406">
        <v>79.984200000000001</v>
      </c>
      <c r="D7406">
        <v>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2"/>
  <sheetViews>
    <sheetView workbookViewId="0">
      <selection activeCell="J14" sqref="J14"/>
    </sheetView>
  </sheetViews>
  <sheetFormatPr defaultRowHeight="15" x14ac:dyDescent="0.25"/>
  <sheetData>
    <row r="1" spans="1:7" x14ac:dyDescent="0.25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</row>
    <row r="2" spans="1:7" x14ac:dyDescent="0.25">
      <c r="A2">
        <v>2000</v>
      </c>
      <c r="B2">
        <v>83.671026999999995</v>
      </c>
      <c r="C2">
        <v>74.174867000000006</v>
      </c>
      <c r="D2">
        <v>70.450710000000001</v>
      </c>
      <c r="E2">
        <v>64.750694999999993</v>
      </c>
      <c r="F2">
        <v>63.831814999999999</v>
      </c>
      <c r="G2">
        <v>64.315945999999997</v>
      </c>
    </row>
    <row r="3" spans="1:7" x14ac:dyDescent="0.25">
      <c r="A3">
        <v>1995</v>
      </c>
      <c r="B3">
        <v>83.200529000000003</v>
      </c>
      <c r="C3">
        <v>74.156985000000006</v>
      </c>
      <c r="D3">
        <v>70.408709000000002</v>
      </c>
      <c r="E3">
        <v>64.805857000000003</v>
      </c>
      <c r="F3">
        <v>63.440741000000003</v>
      </c>
      <c r="G3">
        <v>64.438604999999995</v>
      </c>
    </row>
    <row r="4" spans="1:7" x14ac:dyDescent="0.25">
      <c r="A4">
        <v>1990</v>
      </c>
      <c r="B4">
        <v>83.272581000000002</v>
      </c>
      <c r="C4">
        <v>74.075969000000001</v>
      </c>
      <c r="D4">
        <v>70.411169000000001</v>
      </c>
      <c r="E4">
        <v>64.798350999999997</v>
      </c>
      <c r="F4">
        <v>63.384216000000002</v>
      </c>
      <c r="G4">
        <v>64.354010000000002</v>
      </c>
    </row>
    <row r="5" spans="1:7" x14ac:dyDescent="0.25">
      <c r="A5">
        <v>1985</v>
      </c>
      <c r="B5">
        <v>83.247568000000001</v>
      </c>
      <c r="C5">
        <v>74.071374000000006</v>
      </c>
      <c r="D5">
        <v>70.472437999999997</v>
      </c>
      <c r="E5">
        <v>64.803185999999997</v>
      </c>
      <c r="F5">
        <v>63.452877999999998</v>
      </c>
      <c r="G5">
        <v>64.397784000000001</v>
      </c>
    </row>
    <row r="6" spans="1:7" x14ac:dyDescent="0.25">
      <c r="A6">
        <v>1980</v>
      </c>
      <c r="B6">
        <v>83.218684999999994</v>
      </c>
      <c r="C6">
        <v>74.090762999999995</v>
      </c>
      <c r="D6">
        <v>70.340936999999997</v>
      </c>
      <c r="E6">
        <v>64.722803999999996</v>
      </c>
      <c r="F6">
        <v>63.384666000000003</v>
      </c>
      <c r="G6">
        <v>64.374521000000001</v>
      </c>
    </row>
    <row r="7" spans="1:7" x14ac:dyDescent="0.25">
      <c r="A7">
        <v>1975</v>
      </c>
      <c r="B7">
        <v>83.068056999999996</v>
      </c>
      <c r="C7">
        <v>73.981767000000005</v>
      </c>
      <c r="D7">
        <v>70.362562999999994</v>
      </c>
      <c r="E7">
        <v>64.790666000000002</v>
      </c>
      <c r="F7">
        <v>63.275208999999997</v>
      </c>
      <c r="G7">
        <v>64.405360000000002</v>
      </c>
    </row>
    <row r="8" spans="1:7" x14ac:dyDescent="0.25">
      <c r="A8">
        <v>1970</v>
      </c>
      <c r="B8">
        <v>83.019417000000004</v>
      </c>
      <c r="C8">
        <v>73.929629000000006</v>
      </c>
      <c r="D8">
        <v>70.360015000000004</v>
      </c>
      <c r="E8">
        <v>64.826714999999993</v>
      </c>
      <c r="F8">
        <v>63.091059000000001</v>
      </c>
      <c r="G8">
        <v>64.353532999999999</v>
      </c>
    </row>
    <row r="9" spans="1:7" x14ac:dyDescent="0.25">
      <c r="A9">
        <v>1965</v>
      </c>
      <c r="B9">
        <v>83.125900000000001</v>
      </c>
      <c r="C9">
        <v>73.924149</v>
      </c>
      <c r="D9">
        <v>70.285944999999998</v>
      </c>
      <c r="E9">
        <v>64.663269</v>
      </c>
      <c r="F9">
        <v>63.177171999999999</v>
      </c>
      <c r="G9">
        <v>64.347047000000003</v>
      </c>
    </row>
    <row r="10" spans="1:7" x14ac:dyDescent="0.25">
      <c r="A10">
        <v>1960</v>
      </c>
      <c r="B10">
        <v>83.144019999999998</v>
      </c>
      <c r="C10">
        <v>73.867700999999997</v>
      </c>
      <c r="D10">
        <v>70.199859000000004</v>
      </c>
      <c r="E10">
        <v>64.685236000000003</v>
      </c>
      <c r="F10">
        <v>63.397368999999998</v>
      </c>
      <c r="G10">
        <v>64.215190000000007</v>
      </c>
    </row>
    <row r="11" spans="1:7" x14ac:dyDescent="0.25">
      <c r="A11">
        <v>1955</v>
      </c>
      <c r="B11">
        <v>82.853498000000002</v>
      </c>
      <c r="C11">
        <v>73.865415999999996</v>
      </c>
      <c r="D11">
        <v>70.165999999999997</v>
      </c>
      <c r="E11">
        <v>64.652231</v>
      </c>
      <c r="F11">
        <v>63.401223000000002</v>
      </c>
      <c r="G11">
        <v>64.147554999999997</v>
      </c>
    </row>
    <row r="12" spans="1:7" x14ac:dyDescent="0.25">
      <c r="A12">
        <v>1950</v>
      </c>
      <c r="B12">
        <v>82.883889999999994</v>
      </c>
      <c r="C12">
        <v>73.848405</v>
      </c>
      <c r="D12">
        <v>70.169702000000001</v>
      </c>
      <c r="E12">
        <v>64.550040999999993</v>
      </c>
      <c r="F12">
        <v>63.494056999999998</v>
      </c>
      <c r="G12">
        <v>64.133609000000007</v>
      </c>
    </row>
    <row r="13" spans="1:7" x14ac:dyDescent="0.25">
      <c r="A13">
        <v>1945</v>
      </c>
      <c r="B13">
        <v>83.007182</v>
      </c>
      <c r="C13">
        <v>73.826575000000005</v>
      </c>
      <c r="D13">
        <v>70.069266999999996</v>
      </c>
      <c r="E13">
        <v>64.632762</v>
      </c>
      <c r="F13">
        <v>63.285891999999997</v>
      </c>
      <c r="G13">
        <v>64.177306000000002</v>
      </c>
    </row>
    <row r="14" spans="1:7" x14ac:dyDescent="0.25">
      <c r="A14">
        <v>1940</v>
      </c>
      <c r="B14">
        <v>83.045955000000006</v>
      </c>
      <c r="C14">
        <v>73.731387999999995</v>
      </c>
      <c r="D14">
        <v>70.074303</v>
      </c>
      <c r="E14">
        <v>64.539603999999997</v>
      </c>
      <c r="F14">
        <v>63.382089000000001</v>
      </c>
      <c r="G14">
        <v>64.134343000000001</v>
      </c>
    </row>
    <row r="15" spans="1:7" x14ac:dyDescent="0.25">
      <c r="A15">
        <v>1935</v>
      </c>
      <c r="B15">
        <v>83.277474999999995</v>
      </c>
      <c r="C15">
        <v>73.743082000000001</v>
      </c>
      <c r="D15">
        <v>70.109891000000005</v>
      </c>
      <c r="E15">
        <v>64.539275000000004</v>
      </c>
      <c r="F15">
        <v>63.214022</v>
      </c>
      <c r="G15">
        <v>64.067802</v>
      </c>
    </row>
    <row r="16" spans="1:7" x14ac:dyDescent="0.25">
      <c r="A16">
        <v>1930</v>
      </c>
      <c r="B16">
        <v>82.922842000000003</v>
      </c>
      <c r="C16">
        <v>73.680571999999998</v>
      </c>
      <c r="D16">
        <v>69.916419000000005</v>
      </c>
      <c r="E16">
        <v>64.327235999999999</v>
      </c>
      <c r="F16">
        <v>62.968130000000002</v>
      </c>
      <c r="G16">
        <v>63.975033000000003</v>
      </c>
    </row>
    <row r="17" spans="1:7" x14ac:dyDescent="0.25">
      <c r="A17">
        <v>1925</v>
      </c>
      <c r="B17">
        <v>82.509715999999997</v>
      </c>
      <c r="C17">
        <v>73.497980999999996</v>
      </c>
      <c r="D17">
        <v>69.864643999999998</v>
      </c>
      <c r="E17">
        <v>64.240020000000001</v>
      </c>
      <c r="F17">
        <v>63.034368000000001</v>
      </c>
      <c r="G17">
        <v>63.830669999999998</v>
      </c>
    </row>
    <row r="18" spans="1:7" x14ac:dyDescent="0.25">
      <c r="A18">
        <v>1920</v>
      </c>
      <c r="B18">
        <v>82.714150000000004</v>
      </c>
      <c r="C18">
        <v>73.329479000000006</v>
      </c>
      <c r="D18">
        <v>69.690532000000005</v>
      </c>
      <c r="E18">
        <v>64.162253000000007</v>
      </c>
      <c r="F18">
        <v>62.893754999999999</v>
      </c>
      <c r="G18">
        <v>63.572704999999999</v>
      </c>
    </row>
    <row r="19" spans="1:7" x14ac:dyDescent="0.25">
      <c r="A19">
        <v>1915</v>
      </c>
      <c r="B19">
        <v>83.264746000000002</v>
      </c>
      <c r="C19">
        <v>73.229934999999998</v>
      </c>
      <c r="D19">
        <v>69.69247</v>
      </c>
      <c r="E19">
        <v>64.035438999999997</v>
      </c>
      <c r="F19">
        <v>62.675553000000001</v>
      </c>
      <c r="G19">
        <v>63.507519000000002</v>
      </c>
    </row>
    <row r="20" spans="1:7" x14ac:dyDescent="0.25">
      <c r="A20">
        <v>1910</v>
      </c>
      <c r="B20">
        <v>83.578265999999999</v>
      </c>
      <c r="C20">
        <v>73.172717000000006</v>
      </c>
      <c r="D20">
        <v>69.563147000000001</v>
      </c>
      <c r="E20">
        <v>63.905301999999999</v>
      </c>
      <c r="F20">
        <v>62.569957000000002</v>
      </c>
      <c r="G20">
        <v>63.434856000000003</v>
      </c>
    </row>
    <row r="21" spans="1:7" x14ac:dyDescent="0.25">
      <c r="A21">
        <v>1905</v>
      </c>
      <c r="B21">
        <v>83.284043999999994</v>
      </c>
      <c r="C21">
        <v>73.150766000000004</v>
      </c>
      <c r="D21">
        <v>69.522339000000002</v>
      </c>
      <c r="E21">
        <v>63.909353000000003</v>
      </c>
      <c r="F21">
        <v>63.065269000000001</v>
      </c>
      <c r="G21">
        <v>63.467633999999997</v>
      </c>
    </row>
    <row r="22" spans="1:7" x14ac:dyDescent="0.25">
      <c r="A22">
        <v>1900</v>
      </c>
      <c r="B22">
        <v>82.865725999999995</v>
      </c>
      <c r="C22">
        <v>73.100587000000004</v>
      </c>
      <c r="D22">
        <v>69.601922000000002</v>
      </c>
      <c r="E22">
        <v>63.864688999999998</v>
      </c>
      <c r="F22">
        <v>62.626710000000003</v>
      </c>
      <c r="G22">
        <v>63.429333999999997</v>
      </c>
    </row>
    <row r="23" spans="1:7" x14ac:dyDescent="0.25">
      <c r="A23">
        <v>1895</v>
      </c>
      <c r="B23">
        <v>82.421074000000004</v>
      </c>
      <c r="C23">
        <v>73.126379999999997</v>
      </c>
      <c r="D23">
        <v>69.545895000000002</v>
      </c>
      <c r="E23">
        <v>63.914285999999997</v>
      </c>
      <c r="F23">
        <v>61.890461000000002</v>
      </c>
      <c r="G23">
        <v>63.453888999999997</v>
      </c>
    </row>
    <row r="24" spans="1:7" x14ac:dyDescent="0.25">
      <c r="A24">
        <v>1890</v>
      </c>
      <c r="B24">
        <v>81.946222000000006</v>
      </c>
      <c r="C24">
        <v>73.105493999999993</v>
      </c>
      <c r="D24">
        <v>69.629552000000004</v>
      </c>
      <c r="E24">
        <v>63.995094999999999</v>
      </c>
      <c r="F24">
        <v>61.708132999999997</v>
      </c>
      <c r="G24">
        <v>63.542079999999999</v>
      </c>
    </row>
    <row r="25" spans="1:7" x14ac:dyDescent="0.25">
      <c r="A25">
        <v>1885</v>
      </c>
      <c r="B25">
        <v>82.426964999999996</v>
      </c>
      <c r="C25">
        <v>73.065534</v>
      </c>
      <c r="D25">
        <v>69.656609000000003</v>
      </c>
      <c r="E25">
        <v>64.070672999999999</v>
      </c>
      <c r="F25">
        <v>61.837721999999999</v>
      </c>
      <c r="G25">
        <v>63.609088</v>
      </c>
    </row>
    <row r="26" spans="1:7" x14ac:dyDescent="0.25">
      <c r="A26">
        <v>1880</v>
      </c>
      <c r="B26">
        <v>82.647088999999994</v>
      </c>
      <c r="C26">
        <v>73.144638999999998</v>
      </c>
      <c r="D26">
        <v>69.649469999999994</v>
      </c>
      <c r="E26">
        <v>64.071613999999997</v>
      </c>
      <c r="F26">
        <v>62.026251000000002</v>
      </c>
      <c r="G26">
        <v>63.699317000000001</v>
      </c>
    </row>
    <row r="27" spans="1:7" x14ac:dyDescent="0.25">
      <c r="A27">
        <v>1875</v>
      </c>
      <c r="B27">
        <v>82.518196000000003</v>
      </c>
      <c r="C27">
        <v>73.112993000000003</v>
      </c>
      <c r="D27">
        <v>69.719413000000003</v>
      </c>
      <c r="E27">
        <v>64.159944999999993</v>
      </c>
      <c r="F27">
        <v>62.049585</v>
      </c>
      <c r="G27">
        <v>63.685991000000001</v>
      </c>
    </row>
    <row r="28" spans="1:7" x14ac:dyDescent="0.25">
      <c r="A28">
        <v>1870</v>
      </c>
      <c r="B28">
        <v>82.314295000000001</v>
      </c>
      <c r="C28">
        <v>72.920955000000006</v>
      </c>
      <c r="D28">
        <v>69.600530000000006</v>
      </c>
      <c r="E28">
        <v>63.935231999999999</v>
      </c>
      <c r="F28">
        <v>61.962608000000003</v>
      </c>
      <c r="G28">
        <v>63.413345999999997</v>
      </c>
    </row>
    <row r="29" spans="1:7" x14ac:dyDescent="0.25">
      <c r="A29">
        <v>1865</v>
      </c>
      <c r="B29">
        <v>82.071541999999994</v>
      </c>
      <c r="C29">
        <v>72.730464999999995</v>
      </c>
      <c r="D29">
        <v>69.410144000000003</v>
      </c>
      <c r="E29">
        <v>63.705494000000002</v>
      </c>
      <c r="F29">
        <v>61.715649999999997</v>
      </c>
      <c r="G29">
        <v>63.263615999999999</v>
      </c>
    </row>
    <row r="30" spans="1:7" x14ac:dyDescent="0.25">
      <c r="A30">
        <v>1860</v>
      </c>
      <c r="B30">
        <v>82.620479000000003</v>
      </c>
      <c r="C30">
        <v>72.652263000000005</v>
      </c>
      <c r="D30">
        <v>69.336414000000005</v>
      </c>
      <c r="E30">
        <v>63.689289000000002</v>
      </c>
      <c r="F30">
        <v>61.292029999999997</v>
      </c>
      <c r="G30">
        <v>63.156964000000002</v>
      </c>
    </row>
    <row r="31" spans="1:7" x14ac:dyDescent="0.25">
      <c r="A31">
        <v>1855</v>
      </c>
      <c r="B31">
        <v>82.536539000000005</v>
      </c>
      <c r="C31">
        <v>72.681132000000005</v>
      </c>
      <c r="D31">
        <v>69.409244000000001</v>
      </c>
      <c r="E31">
        <v>63.764805000000003</v>
      </c>
      <c r="F31">
        <v>61.121358000000001</v>
      </c>
      <c r="G31">
        <v>63.236491999999998</v>
      </c>
    </row>
    <row r="32" spans="1:7" x14ac:dyDescent="0.25">
      <c r="A32">
        <v>1850</v>
      </c>
      <c r="B32">
        <v>82.460678999999999</v>
      </c>
      <c r="C32">
        <v>72.697300999999996</v>
      </c>
      <c r="D32">
        <v>69.515612000000004</v>
      </c>
      <c r="E32">
        <v>63.870449000000001</v>
      </c>
      <c r="F32">
        <v>61.751283999999998</v>
      </c>
      <c r="G32">
        <v>63.431227</v>
      </c>
    </row>
    <row r="33" spans="1:7" x14ac:dyDescent="0.25">
      <c r="A33">
        <v>1845</v>
      </c>
      <c r="B33">
        <v>82.175782999999996</v>
      </c>
      <c r="C33">
        <v>72.735951</v>
      </c>
      <c r="D33">
        <v>69.450828999999999</v>
      </c>
      <c r="E33">
        <v>63.879271000000003</v>
      </c>
      <c r="F33">
        <v>61.639164000000001</v>
      </c>
      <c r="G33">
        <v>63.439245</v>
      </c>
    </row>
    <row r="34" spans="1:7" x14ac:dyDescent="0.25">
      <c r="A34">
        <v>1840</v>
      </c>
      <c r="B34">
        <v>81.866552999999996</v>
      </c>
      <c r="C34">
        <v>72.683374999999998</v>
      </c>
      <c r="D34">
        <v>69.374004999999997</v>
      </c>
      <c r="E34">
        <v>63.708494000000002</v>
      </c>
      <c r="F34">
        <v>61.088253999999999</v>
      </c>
      <c r="G34">
        <v>63.288491999999998</v>
      </c>
    </row>
    <row r="35" spans="1:7" x14ac:dyDescent="0.25">
      <c r="A35">
        <v>1835</v>
      </c>
      <c r="B35">
        <v>82.069712999999993</v>
      </c>
      <c r="C35">
        <v>72.510166999999996</v>
      </c>
      <c r="D35">
        <v>69.290058000000002</v>
      </c>
      <c r="E35">
        <v>63.672485000000002</v>
      </c>
      <c r="F35">
        <v>61.129849</v>
      </c>
      <c r="G35">
        <v>63.205607999999998</v>
      </c>
    </row>
    <row r="36" spans="1:7" x14ac:dyDescent="0.25">
      <c r="A36">
        <v>1830</v>
      </c>
      <c r="B36">
        <v>81.672556999999998</v>
      </c>
      <c r="C36">
        <v>72.424869999999999</v>
      </c>
      <c r="D36">
        <v>69.111028000000005</v>
      </c>
      <c r="E36">
        <v>63.545774000000002</v>
      </c>
      <c r="F36">
        <v>61.138182999999998</v>
      </c>
      <c r="G36">
        <v>63.147388999999997</v>
      </c>
    </row>
    <row r="37" spans="1:7" x14ac:dyDescent="0.25">
      <c r="A37">
        <v>1825</v>
      </c>
      <c r="B37">
        <v>81.632627999999997</v>
      </c>
      <c r="C37">
        <v>72.390030999999993</v>
      </c>
      <c r="D37">
        <v>69.167268000000007</v>
      </c>
      <c r="E37">
        <v>63.530183000000001</v>
      </c>
      <c r="F37">
        <v>60.889091999999998</v>
      </c>
      <c r="G37">
        <v>63.100247000000003</v>
      </c>
    </row>
    <row r="38" spans="1:7" x14ac:dyDescent="0.25">
      <c r="A38">
        <v>1820</v>
      </c>
      <c r="B38">
        <v>81.771894000000003</v>
      </c>
      <c r="C38">
        <v>72.358628999999993</v>
      </c>
      <c r="D38">
        <v>69.207673</v>
      </c>
      <c r="E38">
        <v>63.592847999999996</v>
      </c>
      <c r="F38">
        <v>60.574213</v>
      </c>
      <c r="G38">
        <v>63.106923000000002</v>
      </c>
    </row>
    <row r="39" spans="1:7" x14ac:dyDescent="0.25">
      <c r="A39">
        <v>1815</v>
      </c>
      <c r="B39">
        <v>81.939231000000007</v>
      </c>
      <c r="C39">
        <v>72.326302999999996</v>
      </c>
      <c r="D39">
        <v>69.124453000000003</v>
      </c>
      <c r="E39">
        <v>63.544984999999997</v>
      </c>
      <c r="F39">
        <v>60.719414999999998</v>
      </c>
      <c r="G39">
        <v>63.095616999999997</v>
      </c>
    </row>
    <row r="40" spans="1:7" x14ac:dyDescent="0.25">
      <c r="A40">
        <v>1810</v>
      </c>
      <c r="B40">
        <v>81.805352999999997</v>
      </c>
      <c r="C40">
        <v>72.295383000000001</v>
      </c>
      <c r="D40">
        <v>69.102356</v>
      </c>
      <c r="E40">
        <v>63.570641000000002</v>
      </c>
      <c r="F40">
        <v>60.802750000000003</v>
      </c>
      <c r="G40">
        <v>63.086315999999997</v>
      </c>
    </row>
    <row r="41" spans="1:7" x14ac:dyDescent="0.25">
      <c r="A41">
        <v>1805</v>
      </c>
      <c r="B41">
        <v>81.714515000000006</v>
      </c>
      <c r="C41">
        <v>72.320262</v>
      </c>
      <c r="D41">
        <v>69.029979999999995</v>
      </c>
      <c r="E41">
        <v>63.465826</v>
      </c>
      <c r="F41">
        <v>60.676403000000001</v>
      </c>
      <c r="G41">
        <v>63.052022999999998</v>
      </c>
    </row>
    <row r="42" spans="1:7" x14ac:dyDescent="0.25">
      <c r="A42">
        <v>1800</v>
      </c>
      <c r="B42">
        <v>81.592076000000006</v>
      </c>
      <c r="C42">
        <v>72.271780000000007</v>
      </c>
      <c r="D42">
        <v>69.010163000000006</v>
      </c>
      <c r="E42">
        <v>63.537385999999998</v>
      </c>
      <c r="F42">
        <v>60.872781000000003</v>
      </c>
      <c r="G42">
        <v>63.131202999999999</v>
      </c>
    </row>
    <row r="43" spans="1:7" x14ac:dyDescent="0.25">
      <c r="A43">
        <v>1795</v>
      </c>
      <c r="B43">
        <v>81.594846000000004</v>
      </c>
      <c r="C43">
        <v>72.169650000000004</v>
      </c>
      <c r="D43">
        <v>69.011161000000001</v>
      </c>
      <c r="E43">
        <v>63.487808999999999</v>
      </c>
      <c r="F43">
        <v>60.692749999999997</v>
      </c>
      <c r="G43">
        <v>63.001652999999997</v>
      </c>
    </row>
    <row r="44" spans="1:7" x14ac:dyDescent="0.25">
      <c r="A44">
        <v>1790</v>
      </c>
      <c r="B44">
        <v>81.707663999999994</v>
      </c>
      <c r="C44">
        <v>72.103046000000006</v>
      </c>
      <c r="D44">
        <v>68.986737000000005</v>
      </c>
      <c r="E44">
        <v>63.479917</v>
      </c>
      <c r="F44">
        <v>60.680129000000001</v>
      </c>
      <c r="G44">
        <v>63.052565999999999</v>
      </c>
    </row>
    <row r="45" spans="1:7" x14ac:dyDescent="0.25">
      <c r="A45">
        <v>1785</v>
      </c>
      <c r="B45">
        <v>81.785233000000005</v>
      </c>
      <c r="C45">
        <v>72.137410000000003</v>
      </c>
      <c r="D45">
        <v>69.032241999999997</v>
      </c>
      <c r="E45">
        <v>63.494076</v>
      </c>
      <c r="F45">
        <v>60.752766999999999</v>
      </c>
      <c r="G45">
        <v>63.090631000000002</v>
      </c>
    </row>
    <row r="46" spans="1:7" x14ac:dyDescent="0.25">
      <c r="A46">
        <v>1780</v>
      </c>
      <c r="B46">
        <v>81.786669000000003</v>
      </c>
      <c r="C46">
        <v>72.116235000000003</v>
      </c>
      <c r="D46">
        <v>68.976555000000005</v>
      </c>
      <c r="E46">
        <v>63.468960000000003</v>
      </c>
      <c r="F46">
        <v>60.729520999999998</v>
      </c>
      <c r="G46">
        <v>63.030890999999997</v>
      </c>
    </row>
    <row r="47" spans="1:7" x14ac:dyDescent="0.25">
      <c r="A47">
        <v>1775</v>
      </c>
      <c r="B47">
        <v>81.570770999999993</v>
      </c>
      <c r="C47">
        <v>71.971469999999997</v>
      </c>
      <c r="D47">
        <v>68.880673999999999</v>
      </c>
      <c r="E47">
        <v>63.374856000000001</v>
      </c>
      <c r="F47">
        <v>60.581575999999998</v>
      </c>
      <c r="G47">
        <v>62.903278999999998</v>
      </c>
    </row>
    <row r="48" spans="1:7" x14ac:dyDescent="0.25">
      <c r="A48">
        <v>1770</v>
      </c>
      <c r="B48">
        <v>81.453686000000005</v>
      </c>
      <c r="C48">
        <v>71.855842999999993</v>
      </c>
      <c r="D48">
        <v>68.816861000000003</v>
      </c>
      <c r="E48">
        <v>63.217430999999998</v>
      </c>
      <c r="F48">
        <v>60.219859</v>
      </c>
      <c r="G48">
        <v>62.814387000000004</v>
      </c>
    </row>
    <row r="49" spans="1:7" x14ac:dyDescent="0.25">
      <c r="A49">
        <v>1765</v>
      </c>
      <c r="B49">
        <v>81.441666999999995</v>
      </c>
      <c r="C49">
        <v>71.770797000000002</v>
      </c>
      <c r="D49">
        <v>68.682755999999998</v>
      </c>
      <c r="E49">
        <v>63.232343</v>
      </c>
      <c r="F49">
        <v>60.312548</v>
      </c>
      <c r="G49">
        <v>62.760615999999999</v>
      </c>
    </row>
    <row r="50" spans="1:7" x14ac:dyDescent="0.25">
      <c r="A50">
        <v>1760</v>
      </c>
      <c r="B50">
        <v>81.369394999999997</v>
      </c>
      <c r="C50">
        <v>71.72099</v>
      </c>
      <c r="D50">
        <v>68.716202999999993</v>
      </c>
      <c r="E50">
        <v>63.199564000000002</v>
      </c>
      <c r="F50">
        <v>60.357430999999998</v>
      </c>
      <c r="G50">
        <v>62.728091999999997</v>
      </c>
    </row>
    <row r="51" spans="1:7" x14ac:dyDescent="0.25">
      <c r="A51">
        <v>1755</v>
      </c>
      <c r="B51">
        <v>81.324914000000007</v>
      </c>
      <c r="C51">
        <v>71.629033000000007</v>
      </c>
      <c r="D51">
        <v>68.709995000000006</v>
      </c>
      <c r="E51">
        <v>63.142189999999999</v>
      </c>
      <c r="F51">
        <v>60.100349999999999</v>
      </c>
      <c r="G51">
        <v>62.794350000000001</v>
      </c>
    </row>
    <row r="52" spans="1:7" x14ac:dyDescent="0.25">
      <c r="A52">
        <v>1750</v>
      </c>
      <c r="B52">
        <v>81.416109000000006</v>
      </c>
      <c r="C52">
        <v>71.656205</v>
      </c>
      <c r="D52">
        <v>68.821571000000006</v>
      </c>
      <c r="E52">
        <v>63.211427</v>
      </c>
      <c r="F52">
        <v>60.081226000000001</v>
      </c>
      <c r="G52">
        <v>62.829464000000002</v>
      </c>
    </row>
    <row r="53" spans="1:7" x14ac:dyDescent="0.25">
      <c r="A53">
        <v>1745</v>
      </c>
      <c r="B53">
        <v>81.447147000000001</v>
      </c>
      <c r="C53">
        <v>71.610833999999997</v>
      </c>
      <c r="D53">
        <v>68.797942000000006</v>
      </c>
      <c r="E53">
        <v>63.182256000000002</v>
      </c>
      <c r="F53">
        <v>60.067146999999999</v>
      </c>
      <c r="G53">
        <v>62.785901000000003</v>
      </c>
    </row>
    <row r="54" spans="1:7" x14ac:dyDescent="0.25">
      <c r="A54">
        <v>1740</v>
      </c>
      <c r="B54">
        <v>81.141465999999994</v>
      </c>
      <c r="C54">
        <v>71.448001000000005</v>
      </c>
      <c r="D54">
        <v>68.704721000000006</v>
      </c>
      <c r="E54">
        <v>63.119511000000003</v>
      </c>
      <c r="F54">
        <v>59.928303</v>
      </c>
      <c r="G54">
        <v>62.762619999999998</v>
      </c>
    </row>
    <row r="55" spans="1:7" x14ac:dyDescent="0.25">
      <c r="A55">
        <v>1735</v>
      </c>
      <c r="B55">
        <v>80.996290999999999</v>
      </c>
      <c r="C55">
        <v>71.425770999999997</v>
      </c>
      <c r="D55">
        <v>68.674158000000006</v>
      </c>
      <c r="E55">
        <v>63.074368999999997</v>
      </c>
      <c r="F55">
        <v>59.914797</v>
      </c>
      <c r="G55">
        <v>62.669654999999999</v>
      </c>
    </row>
    <row r="56" spans="1:7" x14ac:dyDescent="0.25">
      <c r="A56">
        <v>1730</v>
      </c>
      <c r="B56">
        <v>81.070828000000006</v>
      </c>
      <c r="C56">
        <v>71.384264999999999</v>
      </c>
      <c r="D56">
        <v>68.647323999999998</v>
      </c>
      <c r="E56">
        <v>63.082814999999997</v>
      </c>
      <c r="F56">
        <v>59.892913</v>
      </c>
      <c r="G56">
        <v>62.693908999999998</v>
      </c>
    </row>
    <row r="57" spans="1:7" x14ac:dyDescent="0.25">
      <c r="A57">
        <v>1725</v>
      </c>
      <c r="B57">
        <v>81.019068000000004</v>
      </c>
      <c r="C57">
        <v>71.334594999999993</v>
      </c>
      <c r="D57">
        <v>68.653784000000002</v>
      </c>
      <c r="E57">
        <v>63.089514999999999</v>
      </c>
      <c r="F57">
        <v>59.598573999999999</v>
      </c>
      <c r="G57">
        <v>62.645822000000003</v>
      </c>
    </row>
    <row r="58" spans="1:7" x14ac:dyDescent="0.25">
      <c r="A58">
        <v>1720</v>
      </c>
      <c r="B58">
        <v>80.906774999999996</v>
      </c>
      <c r="C58">
        <v>71.244090999999997</v>
      </c>
      <c r="D58">
        <v>68.629943999999995</v>
      </c>
      <c r="E58">
        <v>63.114252999999998</v>
      </c>
      <c r="F58">
        <v>59.640672000000002</v>
      </c>
      <c r="G58">
        <v>62.626016999999997</v>
      </c>
    </row>
    <row r="59" spans="1:7" x14ac:dyDescent="0.25">
      <c r="A59">
        <v>1715</v>
      </c>
      <c r="B59">
        <v>80.733250999999996</v>
      </c>
      <c r="C59">
        <v>71.175355999999994</v>
      </c>
      <c r="D59">
        <v>68.616118</v>
      </c>
      <c r="E59">
        <v>63.139966000000001</v>
      </c>
      <c r="F59">
        <v>59.59263</v>
      </c>
      <c r="G59">
        <v>62.627729000000002</v>
      </c>
    </row>
    <row r="60" spans="1:7" x14ac:dyDescent="0.25">
      <c r="A60">
        <v>1710</v>
      </c>
      <c r="B60">
        <v>80.837928000000005</v>
      </c>
      <c r="C60">
        <v>71.115423000000007</v>
      </c>
      <c r="D60">
        <v>68.640028000000001</v>
      </c>
      <c r="E60">
        <v>63.128898</v>
      </c>
      <c r="F60">
        <v>59.508904999999999</v>
      </c>
      <c r="G60">
        <v>62.625599999999999</v>
      </c>
    </row>
    <row r="61" spans="1:7" x14ac:dyDescent="0.25">
      <c r="A61">
        <v>1705</v>
      </c>
      <c r="B61">
        <v>80.843890999999999</v>
      </c>
      <c r="C61">
        <v>71.061000000000007</v>
      </c>
      <c r="D61">
        <v>68.559494000000001</v>
      </c>
      <c r="E61">
        <v>63.061211</v>
      </c>
      <c r="F61">
        <v>59.343955999999999</v>
      </c>
      <c r="G61">
        <v>62.566558999999998</v>
      </c>
    </row>
    <row r="62" spans="1:7" x14ac:dyDescent="0.25">
      <c r="A62">
        <v>1700</v>
      </c>
      <c r="B62">
        <v>80.688660999999996</v>
      </c>
      <c r="C62">
        <v>71.056426999999999</v>
      </c>
      <c r="D62">
        <v>68.504088999999993</v>
      </c>
      <c r="E62">
        <v>62.958930000000002</v>
      </c>
      <c r="F62">
        <v>59.277951999999999</v>
      </c>
      <c r="G62">
        <v>62.541068000000003</v>
      </c>
    </row>
    <row r="63" spans="1:7" x14ac:dyDescent="0.25">
      <c r="A63">
        <v>1695</v>
      </c>
      <c r="B63">
        <v>80.661638999999994</v>
      </c>
      <c r="C63">
        <v>70.986875999999995</v>
      </c>
      <c r="D63">
        <v>68.546521999999996</v>
      </c>
      <c r="E63">
        <v>62.998342999999998</v>
      </c>
      <c r="F63">
        <v>59.284647999999997</v>
      </c>
      <c r="G63">
        <v>62.553218999999999</v>
      </c>
    </row>
    <row r="64" spans="1:7" x14ac:dyDescent="0.25">
      <c r="A64">
        <v>1690</v>
      </c>
      <c r="B64">
        <v>80.578637000000001</v>
      </c>
      <c r="C64">
        <v>70.926985000000002</v>
      </c>
      <c r="D64">
        <v>68.500313000000006</v>
      </c>
      <c r="E64">
        <v>62.974699000000001</v>
      </c>
      <c r="F64">
        <v>59.086523</v>
      </c>
      <c r="G64">
        <v>62.594760000000001</v>
      </c>
    </row>
    <row r="65" spans="1:7" x14ac:dyDescent="0.25">
      <c r="A65">
        <v>1685</v>
      </c>
      <c r="B65">
        <v>80.717184000000003</v>
      </c>
      <c r="C65">
        <v>70.891783000000004</v>
      </c>
      <c r="D65">
        <v>68.470962999999998</v>
      </c>
      <c r="E65">
        <v>62.923642000000001</v>
      </c>
      <c r="F65">
        <v>59.023542999999997</v>
      </c>
      <c r="G65">
        <v>62.529038</v>
      </c>
    </row>
    <row r="66" spans="1:7" x14ac:dyDescent="0.25">
      <c r="A66">
        <v>1680</v>
      </c>
      <c r="B66">
        <v>80.698188000000002</v>
      </c>
      <c r="C66">
        <v>70.775357</v>
      </c>
      <c r="D66">
        <v>68.481864000000002</v>
      </c>
      <c r="E66">
        <v>62.976016999999999</v>
      </c>
      <c r="F66">
        <v>58.990867000000001</v>
      </c>
      <c r="G66">
        <v>62.475090999999999</v>
      </c>
    </row>
    <row r="67" spans="1:7" x14ac:dyDescent="0.25">
      <c r="A67">
        <v>1675</v>
      </c>
      <c r="B67">
        <v>80.511424000000005</v>
      </c>
      <c r="C67">
        <v>70.743598000000006</v>
      </c>
      <c r="D67">
        <v>68.460134999999994</v>
      </c>
      <c r="E67">
        <v>62.954037</v>
      </c>
      <c r="F67">
        <v>58.798673000000001</v>
      </c>
      <c r="G67">
        <v>62.470322000000003</v>
      </c>
    </row>
    <row r="68" spans="1:7" x14ac:dyDescent="0.25">
      <c r="A68">
        <v>1670</v>
      </c>
      <c r="B68">
        <v>80.486351999999997</v>
      </c>
      <c r="C68">
        <v>70.714962999999997</v>
      </c>
      <c r="D68">
        <v>68.387765000000002</v>
      </c>
      <c r="E68">
        <v>62.908755999999997</v>
      </c>
      <c r="F68">
        <v>58.734637999999997</v>
      </c>
      <c r="G68">
        <v>62.405141999999998</v>
      </c>
    </row>
    <row r="69" spans="1:7" x14ac:dyDescent="0.25">
      <c r="A69">
        <v>1665</v>
      </c>
      <c r="B69">
        <v>80.491375000000005</v>
      </c>
      <c r="C69">
        <v>70.616061000000002</v>
      </c>
      <c r="D69">
        <v>68.366501999999997</v>
      </c>
      <c r="E69">
        <v>62.887706999999999</v>
      </c>
      <c r="F69">
        <v>58.672815</v>
      </c>
      <c r="G69">
        <v>62.433995000000003</v>
      </c>
    </row>
    <row r="70" spans="1:7" x14ac:dyDescent="0.25">
      <c r="A70">
        <v>1660</v>
      </c>
      <c r="B70">
        <v>80.202271999999994</v>
      </c>
      <c r="C70">
        <v>70.532318000000004</v>
      </c>
      <c r="D70">
        <v>68.410425000000004</v>
      </c>
      <c r="E70">
        <v>62.893351000000003</v>
      </c>
      <c r="F70">
        <v>58.767923000000003</v>
      </c>
      <c r="G70">
        <v>62.430731999999999</v>
      </c>
    </row>
    <row r="71" spans="1:7" x14ac:dyDescent="0.25">
      <c r="A71">
        <v>1655</v>
      </c>
      <c r="B71">
        <v>80.244917999999998</v>
      </c>
      <c r="C71">
        <v>70.516434000000004</v>
      </c>
      <c r="D71">
        <v>68.401427999999996</v>
      </c>
      <c r="E71">
        <v>62.872937</v>
      </c>
      <c r="F71">
        <v>58.729868000000003</v>
      </c>
      <c r="G71">
        <v>62.369275000000002</v>
      </c>
    </row>
    <row r="72" spans="1:7" x14ac:dyDescent="0.25">
      <c r="A72">
        <v>1650</v>
      </c>
      <c r="B72">
        <v>80.361784999999998</v>
      </c>
      <c r="C72">
        <v>70.471327000000002</v>
      </c>
      <c r="D72">
        <v>68.364868000000001</v>
      </c>
      <c r="E72">
        <v>62.870348</v>
      </c>
      <c r="F72">
        <v>58.444101000000003</v>
      </c>
      <c r="G72">
        <v>62.378090999999998</v>
      </c>
    </row>
    <row r="73" spans="1:7" x14ac:dyDescent="0.25">
      <c r="A73">
        <v>1645</v>
      </c>
      <c r="B73">
        <v>80.202792000000002</v>
      </c>
      <c r="C73">
        <v>70.377457000000007</v>
      </c>
      <c r="D73">
        <v>68.276516999999998</v>
      </c>
      <c r="E73">
        <v>62.810758999999997</v>
      </c>
      <c r="F73">
        <v>58.327841999999997</v>
      </c>
      <c r="G73">
        <v>62.308658999999999</v>
      </c>
    </row>
    <row r="74" spans="1:7" x14ac:dyDescent="0.25">
      <c r="A74">
        <v>1640</v>
      </c>
      <c r="B74">
        <v>80.116096999999996</v>
      </c>
      <c r="C74">
        <v>70.341652999999994</v>
      </c>
      <c r="D74">
        <v>68.296020999999996</v>
      </c>
      <c r="E74">
        <v>62.828887000000002</v>
      </c>
      <c r="F74">
        <v>58.463695999999999</v>
      </c>
      <c r="G74">
        <v>62.329697000000003</v>
      </c>
    </row>
    <row r="75" spans="1:7" x14ac:dyDescent="0.25">
      <c r="A75">
        <v>1635</v>
      </c>
      <c r="B75">
        <v>80.115520000000004</v>
      </c>
      <c r="C75">
        <v>70.296485000000004</v>
      </c>
      <c r="D75">
        <v>68.281529000000006</v>
      </c>
      <c r="E75">
        <v>62.893411999999998</v>
      </c>
      <c r="F75">
        <v>58.284247000000001</v>
      </c>
      <c r="G75">
        <v>62.385734999999997</v>
      </c>
    </row>
    <row r="76" spans="1:7" x14ac:dyDescent="0.25">
      <c r="A76">
        <v>1630</v>
      </c>
      <c r="B76">
        <v>80.193150000000003</v>
      </c>
      <c r="C76">
        <v>70.259911000000002</v>
      </c>
      <c r="D76">
        <v>68.299621000000002</v>
      </c>
      <c r="E76">
        <v>62.878559000000003</v>
      </c>
      <c r="F76">
        <v>58.178116000000003</v>
      </c>
      <c r="G76">
        <v>62.424098999999998</v>
      </c>
    </row>
    <row r="77" spans="1:7" x14ac:dyDescent="0.25">
      <c r="A77">
        <v>1625</v>
      </c>
      <c r="B77">
        <v>80.104567000000003</v>
      </c>
      <c r="C77">
        <v>70.155810000000002</v>
      </c>
      <c r="D77">
        <v>68.272056000000006</v>
      </c>
      <c r="E77">
        <v>62.839765999999997</v>
      </c>
      <c r="F77">
        <v>58.050426999999999</v>
      </c>
      <c r="G77">
        <v>62.400782999999997</v>
      </c>
    </row>
    <row r="78" spans="1:7" x14ac:dyDescent="0.25">
      <c r="A78">
        <v>1620</v>
      </c>
      <c r="B78">
        <v>79.788005999999996</v>
      </c>
      <c r="C78">
        <v>70.040434000000005</v>
      </c>
      <c r="D78">
        <v>68.293873000000005</v>
      </c>
      <c r="E78">
        <v>62.890393000000003</v>
      </c>
      <c r="F78">
        <v>58.073537000000002</v>
      </c>
      <c r="G78">
        <v>62.384574999999998</v>
      </c>
    </row>
    <row r="79" spans="1:7" x14ac:dyDescent="0.25">
      <c r="A79">
        <v>1615</v>
      </c>
      <c r="B79">
        <v>79.885005000000007</v>
      </c>
      <c r="C79">
        <v>69.978879000000006</v>
      </c>
      <c r="D79">
        <v>68.288041000000007</v>
      </c>
      <c r="E79">
        <v>62.892918999999999</v>
      </c>
      <c r="F79">
        <v>57.972546000000001</v>
      </c>
      <c r="G79">
        <v>62.381546</v>
      </c>
    </row>
    <row r="80" spans="1:7" x14ac:dyDescent="0.25">
      <c r="A80">
        <v>1610</v>
      </c>
      <c r="B80">
        <v>79.800747000000001</v>
      </c>
      <c r="C80">
        <v>69.894470999999996</v>
      </c>
      <c r="D80">
        <v>68.258481000000003</v>
      </c>
      <c r="E80">
        <v>62.807316</v>
      </c>
      <c r="F80">
        <v>57.865631999999998</v>
      </c>
      <c r="G80">
        <v>62.372559000000003</v>
      </c>
    </row>
    <row r="81" spans="1:7" x14ac:dyDescent="0.25">
      <c r="A81">
        <v>1605</v>
      </c>
      <c r="B81">
        <v>79.748946000000004</v>
      </c>
      <c r="C81">
        <v>69.833764000000002</v>
      </c>
      <c r="D81">
        <v>68.245326000000006</v>
      </c>
      <c r="E81">
        <v>62.876821</v>
      </c>
      <c r="F81">
        <v>57.844889999999999</v>
      </c>
      <c r="G81">
        <v>62.360294000000003</v>
      </c>
    </row>
    <row r="82" spans="1:7" x14ac:dyDescent="0.25">
      <c r="A82">
        <v>1600</v>
      </c>
      <c r="B82">
        <v>79.775418999999999</v>
      </c>
      <c r="C82">
        <v>69.787538999999995</v>
      </c>
      <c r="D82">
        <v>68.295593999999994</v>
      </c>
      <c r="E82">
        <v>62.900666000000001</v>
      </c>
      <c r="F82">
        <v>57.652374000000002</v>
      </c>
      <c r="G82">
        <v>62.412714000000001</v>
      </c>
    </row>
    <row r="83" spans="1:7" x14ac:dyDescent="0.25">
      <c r="A83">
        <v>1595</v>
      </c>
      <c r="B83">
        <v>79.711809000000002</v>
      </c>
      <c r="C83">
        <v>69.756442000000007</v>
      </c>
      <c r="D83">
        <v>68.231061999999994</v>
      </c>
      <c r="E83">
        <v>62.790416999999998</v>
      </c>
      <c r="F83">
        <v>57.833945</v>
      </c>
      <c r="G83">
        <v>62.385550000000002</v>
      </c>
    </row>
    <row r="84" spans="1:7" x14ac:dyDescent="0.25">
      <c r="A84">
        <v>1590</v>
      </c>
      <c r="B84">
        <v>79.675426999999999</v>
      </c>
      <c r="C84">
        <v>69.683184999999995</v>
      </c>
      <c r="D84">
        <v>68.229791000000006</v>
      </c>
      <c r="E84">
        <v>62.752600999999999</v>
      </c>
      <c r="F84">
        <v>57.585203999999997</v>
      </c>
      <c r="G84">
        <v>62.327236999999997</v>
      </c>
    </row>
    <row r="85" spans="1:7" x14ac:dyDescent="0.25">
      <c r="A85">
        <v>1585</v>
      </c>
      <c r="B85">
        <v>79.686822000000006</v>
      </c>
      <c r="C85">
        <v>69.686226000000005</v>
      </c>
      <c r="D85">
        <v>68.233253000000005</v>
      </c>
      <c r="E85">
        <v>62.851275999999999</v>
      </c>
      <c r="F85">
        <v>57.425522999999998</v>
      </c>
      <c r="G85">
        <v>62.375799000000001</v>
      </c>
    </row>
    <row r="86" spans="1:7" x14ac:dyDescent="0.25">
      <c r="A86">
        <v>1580</v>
      </c>
      <c r="B86">
        <v>79.501232999999999</v>
      </c>
      <c r="C86">
        <v>69.645030000000006</v>
      </c>
      <c r="D86">
        <v>68.234827999999993</v>
      </c>
      <c r="E86">
        <v>62.871490000000001</v>
      </c>
      <c r="F86">
        <v>57.553612999999999</v>
      </c>
      <c r="G86">
        <v>62.421807999999999</v>
      </c>
    </row>
    <row r="87" spans="1:7" x14ac:dyDescent="0.25">
      <c r="A87">
        <v>1575</v>
      </c>
      <c r="B87">
        <v>79.47878</v>
      </c>
      <c r="C87">
        <v>69.583652000000001</v>
      </c>
      <c r="D87">
        <v>68.230519999999999</v>
      </c>
      <c r="E87">
        <v>62.829104000000001</v>
      </c>
      <c r="F87">
        <v>57.368986</v>
      </c>
      <c r="G87">
        <v>62.377909000000002</v>
      </c>
    </row>
    <row r="88" spans="1:7" x14ac:dyDescent="0.25">
      <c r="A88">
        <v>1570</v>
      </c>
      <c r="B88">
        <v>79.485196999999999</v>
      </c>
      <c r="C88">
        <v>69.561538999999996</v>
      </c>
      <c r="D88">
        <v>68.259934000000001</v>
      </c>
      <c r="E88">
        <v>62.803595000000001</v>
      </c>
      <c r="F88">
        <v>57.284283000000002</v>
      </c>
      <c r="G88">
        <v>62.380017000000002</v>
      </c>
    </row>
    <row r="89" spans="1:7" x14ac:dyDescent="0.25">
      <c r="A89">
        <v>1565</v>
      </c>
      <c r="B89">
        <v>79.246240999999998</v>
      </c>
      <c r="C89">
        <v>69.479471000000004</v>
      </c>
      <c r="D89">
        <v>68.204856000000007</v>
      </c>
      <c r="E89">
        <v>62.818584999999999</v>
      </c>
      <c r="F89">
        <v>57.324438999999998</v>
      </c>
      <c r="G89">
        <v>62.361069000000001</v>
      </c>
    </row>
    <row r="90" spans="1:7" x14ac:dyDescent="0.25">
      <c r="A90">
        <v>1560</v>
      </c>
      <c r="B90">
        <v>79.103061999999994</v>
      </c>
      <c r="C90">
        <v>69.342408000000006</v>
      </c>
      <c r="D90">
        <v>68.218521999999993</v>
      </c>
      <c r="E90">
        <v>62.826875000000001</v>
      </c>
      <c r="F90">
        <v>57.101934</v>
      </c>
      <c r="G90">
        <v>62.371079999999999</v>
      </c>
    </row>
    <row r="91" spans="1:7" x14ac:dyDescent="0.25">
      <c r="A91">
        <v>1555</v>
      </c>
      <c r="B91">
        <v>79.156358999999995</v>
      </c>
      <c r="C91">
        <v>69.253525999999994</v>
      </c>
      <c r="D91">
        <v>68.271244999999993</v>
      </c>
      <c r="E91">
        <v>62.826770000000003</v>
      </c>
      <c r="F91">
        <v>57.121820999999997</v>
      </c>
      <c r="G91">
        <v>62.384742000000003</v>
      </c>
    </row>
    <row r="92" spans="1:7" x14ac:dyDescent="0.25">
      <c r="A92">
        <v>1550</v>
      </c>
      <c r="B92">
        <v>78.992901000000003</v>
      </c>
      <c r="C92">
        <v>69.189656999999997</v>
      </c>
      <c r="D92">
        <v>68.215885</v>
      </c>
      <c r="E92">
        <v>62.812244</v>
      </c>
      <c r="F92">
        <v>57.120776999999997</v>
      </c>
      <c r="G92">
        <v>62.389507000000002</v>
      </c>
    </row>
    <row r="93" spans="1:7" x14ac:dyDescent="0.25">
      <c r="A93">
        <v>1545</v>
      </c>
      <c r="B93">
        <v>79.012024999999994</v>
      </c>
      <c r="C93">
        <v>69.195412000000005</v>
      </c>
      <c r="D93">
        <v>68.237125000000006</v>
      </c>
      <c r="E93">
        <v>62.825145999999997</v>
      </c>
      <c r="F93">
        <v>57.020913</v>
      </c>
      <c r="G93">
        <v>62.375208999999998</v>
      </c>
    </row>
    <row r="94" spans="1:7" x14ac:dyDescent="0.25">
      <c r="A94">
        <v>1540</v>
      </c>
      <c r="B94">
        <v>79.083827999999997</v>
      </c>
      <c r="C94">
        <v>69.130972999999997</v>
      </c>
      <c r="D94">
        <v>68.285245000000003</v>
      </c>
      <c r="E94">
        <v>62.877313000000001</v>
      </c>
      <c r="F94">
        <v>56.884096</v>
      </c>
      <c r="G94">
        <v>62.422274000000002</v>
      </c>
    </row>
    <row r="95" spans="1:7" x14ac:dyDescent="0.25">
      <c r="A95">
        <v>1535</v>
      </c>
      <c r="B95">
        <v>78.965412999999998</v>
      </c>
      <c r="C95">
        <v>69.092467999999997</v>
      </c>
      <c r="D95">
        <v>68.232765999999998</v>
      </c>
      <c r="E95">
        <v>62.889657999999997</v>
      </c>
      <c r="F95">
        <v>56.870697999999997</v>
      </c>
      <c r="G95">
        <v>62.433149</v>
      </c>
    </row>
    <row r="96" spans="1:7" x14ac:dyDescent="0.25">
      <c r="A96">
        <v>1530</v>
      </c>
      <c r="B96">
        <v>78.907915000000003</v>
      </c>
      <c r="C96">
        <v>68.981733000000006</v>
      </c>
      <c r="D96">
        <v>68.239121999999995</v>
      </c>
      <c r="E96">
        <v>62.823667</v>
      </c>
      <c r="F96">
        <v>56.728923999999999</v>
      </c>
      <c r="G96">
        <v>62.423653999999999</v>
      </c>
    </row>
    <row r="97" spans="1:7" x14ac:dyDescent="0.25">
      <c r="A97">
        <v>1525</v>
      </c>
      <c r="B97">
        <v>78.873065999999994</v>
      </c>
      <c r="C97">
        <v>68.880171000000004</v>
      </c>
      <c r="D97">
        <v>68.263356000000002</v>
      </c>
      <c r="E97">
        <v>62.899482999999996</v>
      </c>
      <c r="F97">
        <v>56.743876999999998</v>
      </c>
      <c r="G97">
        <v>62.442608</v>
      </c>
    </row>
    <row r="98" spans="1:7" x14ac:dyDescent="0.25">
      <c r="A98">
        <v>1520</v>
      </c>
      <c r="B98">
        <v>78.785684000000003</v>
      </c>
      <c r="C98">
        <v>68.798282</v>
      </c>
      <c r="D98">
        <v>68.293616999999998</v>
      </c>
      <c r="E98">
        <v>62.942135999999998</v>
      </c>
      <c r="F98">
        <v>56.716977</v>
      </c>
      <c r="G98">
        <v>62.536985999999999</v>
      </c>
    </row>
    <row r="99" spans="1:7" x14ac:dyDescent="0.25">
      <c r="A99">
        <v>1515</v>
      </c>
      <c r="B99">
        <v>78.801812999999996</v>
      </c>
      <c r="C99">
        <v>68.746060999999997</v>
      </c>
      <c r="D99">
        <v>68.216549999999998</v>
      </c>
      <c r="E99">
        <v>62.862682</v>
      </c>
      <c r="F99">
        <v>56.569187999999997</v>
      </c>
      <c r="G99">
        <v>62.459651999999998</v>
      </c>
    </row>
    <row r="100" spans="1:7" x14ac:dyDescent="0.25">
      <c r="A100">
        <v>1510</v>
      </c>
      <c r="B100">
        <v>78.591302999999996</v>
      </c>
      <c r="C100">
        <v>68.641051000000004</v>
      </c>
      <c r="D100">
        <v>68.187470000000005</v>
      </c>
      <c r="E100">
        <v>62.871132000000003</v>
      </c>
      <c r="F100">
        <v>56.475529000000002</v>
      </c>
      <c r="G100">
        <v>62.489077000000002</v>
      </c>
    </row>
    <row r="101" spans="1:7" x14ac:dyDescent="0.25">
      <c r="A101">
        <v>1505</v>
      </c>
      <c r="B101">
        <v>78.368793999999994</v>
      </c>
      <c r="C101">
        <v>68.612004999999996</v>
      </c>
      <c r="D101">
        <v>68.244052999999994</v>
      </c>
      <c r="E101">
        <v>62.894683999999998</v>
      </c>
      <c r="F101">
        <v>56.412430999999998</v>
      </c>
      <c r="G101">
        <v>62.494298999999998</v>
      </c>
    </row>
    <row r="102" spans="1:7" x14ac:dyDescent="0.25">
      <c r="A102">
        <v>1500</v>
      </c>
      <c r="B102">
        <v>78.406777000000005</v>
      </c>
      <c r="C102">
        <v>68.585864999999998</v>
      </c>
      <c r="D102">
        <v>68.320657999999995</v>
      </c>
      <c r="E102">
        <v>63.015003</v>
      </c>
      <c r="F102">
        <v>56.288359999999997</v>
      </c>
      <c r="G102">
        <v>62.565465000000003</v>
      </c>
    </row>
    <row r="103" spans="1:7" x14ac:dyDescent="0.25">
      <c r="A103">
        <v>1495</v>
      </c>
      <c r="B103">
        <v>78.348690000000005</v>
      </c>
      <c r="C103">
        <v>68.461445999999995</v>
      </c>
      <c r="D103">
        <v>68.351427000000001</v>
      </c>
      <c r="E103">
        <v>63.030928000000003</v>
      </c>
      <c r="F103">
        <v>56.295181999999997</v>
      </c>
      <c r="G103">
        <v>62.634476999999997</v>
      </c>
    </row>
    <row r="104" spans="1:7" x14ac:dyDescent="0.25">
      <c r="A104">
        <v>1490</v>
      </c>
      <c r="B104">
        <v>78.292546000000002</v>
      </c>
      <c r="C104">
        <v>68.443026000000003</v>
      </c>
      <c r="D104">
        <v>68.282667000000004</v>
      </c>
      <c r="E104">
        <v>62.980637999999999</v>
      </c>
      <c r="F104">
        <v>56.248058</v>
      </c>
      <c r="G104">
        <v>62.675469</v>
      </c>
    </row>
    <row r="105" spans="1:7" x14ac:dyDescent="0.25">
      <c r="A105">
        <v>1485</v>
      </c>
      <c r="B105">
        <v>78.369844000000001</v>
      </c>
      <c r="C105">
        <v>68.386818000000005</v>
      </c>
      <c r="D105">
        <v>68.383112999999994</v>
      </c>
      <c r="E105">
        <v>63.060799000000003</v>
      </c>
      <c r="F105">
        <v>56.247639999999997</v>
      </c>
      <c r="G105">
        <v>62.730978</v>
      </c>
    </row>
    <row r="106" spans="1:7" x14ac:dyDescent="0.25">
      <c r="A106">
        <v>1480</v>
      </c>
      <c r="B106">
        <v>78.314120000000003</v>
      </c>
      <c r="C106">
        <v>68.249466999999996</v>
      </c>
      <c r="D106">
        <v>68.358153000000001</v>
      </c>
      <c r="E106">
        <v>63.07508</v>
      </c>
      <c r="F106">
        <v>56.145957000000003</v>
      </c>
      <c r="G106">
        <v>62.704818000000003</v>
      </c>
    </row>
    <row r="107" spans="1:7" x14ac:dyDescent="0.25">
      <c r="A107">
        <v>1475</v>
      </c>
      <c r="B107">
        <v>78.191889000000003</v>
      </c>
      <c r="C107">
        <v>68.226850999999996</v>
      </c>
      <c r="D107">
        <v>68.400796</v>
      </c>
      <c r="E107">
        <v>63.010164000000003</v>
      </c>
      <c r="F107">
        <v>55.961027999999999</v>
      </c>
      <c r="G107">
        <v>62.676755</v>
      </c>
    </row>
    <row r="108" spans="1:7" x14ac:dyDescent="0.25">
      <c r="A108">
        <v>1470</v>
      </c>
      <c r="B108">
        <v>78.080838999999997</v>
      </c>
      <c r="C108">
        <v>68.156411000000006</v>
      </c>
      <c r="D108">
        <v>68.400471999999993</v>
      </c>
      <c r="E108">
        <v>63.047880999999997</v>
      </c>
      <c r="F108">
        <v>55.996139999999997</v>
      </c>
      <c r="G108">
        <v>62.722344999999997</v>
      </c>
    </row>
    <row r="109" spans="1:7" x14ac:dyDescent="0.25">
      <c r="A109">
        <v>1465</v>
      </c>
      <c r="B109">
        <v>78.005931000000004</v>
      </c>
      <c r="C109">
        <v>68.073232000000004</v>
      </c>
      <c r="D109">
        <v>68.398808000000002</v>
      </c>
      <c r="E109">
        <v>63.087792999999998</v>
      </c>
      <c r="F109">
        <v>55.864673000000003</v>
      </c>
      <c r="G109">
        <v>62.791516999999999</v>
      </c>
    </row>
    <row r="110" spans="1:7" x14ac:dyDescent="0.25">
      <c r="A110">
        <v>1460</v>
      </c>
      <c r="B110">
        <v>78.161260999999996</v>
      </c>
      <c r="C110">
        <v>68.054269000000005</v>
      </c>
      <c r="D110">
        <v>68.418087</v>
      </c>
      <c r="E110">
        <v>63.108429000000001</v>
      </c>
      <c r="F110">
        <v>55.976519000000003</v>
      </c>
      <c r="G110">
        <v>62.787545000000001</v>
      </c>
    </row>
    <row r="111" spans="1:7" x14ac:dyDescent="0.25">
      <c r="A111">
        <v>1455</v>
      </c>
      <c r="B111">
        <v>78.011769000000001</v>
      </c>
      <c r="C111">
        <v>67.942769999999996</v>
      </c>
      <c r="D111">
        <v>68.387530999999996</v>
      </c>
      <c r="E111">
        <v>63.143005000000002</v>
      </c>
      <c r="F111">
        <v>55.856914000000003</v>
      </c>
      <c r="G111">
        <v>62.792290000000001</v>
      </c>
    </row>
    <row r="112" spans="1:7" x14ac:dyDescent="0.25">
      <c r="A112">
        <v>1450</v>
      </c>
      <c r="B112">
        <v>77.943219999999997</v>
      </c>
      <c r="C112">
        <v>67.901854</v>
      </c>
      <c r="D112">
        <v>68.438058999999996</v>
      </c>
      <c r="E112">
        <v>63.228355000000001</v>
      </c>
      <c r="F112">
        <v>55.905211999999999</v>
      </c>
      <c r="G112">
        <v>62.890160000000002</v>
      </c>
    </row>
    <row r="113" spans="1:7" x14ac:dyDescent="0.25">
      <c r="A113">
        <v>1445</v>
      </c>
      <c r="B113">
        <v>77.712436999999994</v>
      </c>
      <c r="C113">
        <v>67.834438000000006</v>
      </c>
      <c r="D113">
        <v>68.456557000000004</v>
      </c>
      <c r="E113">
        <v>63.184358000000003</v>
      </c>
      <c r="F113">
        <v>55.992938000000002</v>
      </c>
      <c r="G113">
        <v>62.935547999999997</v>
      </c>
    </row>
    <row r="114" spans="1:7" x14ac:dyDescent="0.25">
      <c r="A114">
        <v>1440</v>
      </c>
      <c r="B114">
        <v>77.790223999999995</v>
      </c>
      <c r="C114">
        <v>67.760903999999996</v>
      </c>
      <c r="D114">
        <v>68.449781000000002</v>
      </c>
      <c r="E114">
        <v>63.163136999999999</v>
      </c>
      <c r="F114">
        <v>55.676138000000002</v>
      </c>
      <c r="G114">
        <v>62.904246000000001</v>
      </c>
    </row>
    <row r="115" spans="1:7" x14ac:dyDescent="0.25">
      <c r="A115">
        <v>1435</v>
      </c>
      <c r="B115">
        <v>77.555278999999999</v>
      </c>
      <c r="C115">
        <v>67.659689999999998</v>
      </c>
      <c r="D115">
        <v>68.508514000000005</v>
      </c>
      <c r="E115">
        <v>63.194093000000002</v>
      </c>
      <c r="F115">
        <v>55.595360999999997</v>
      </c>
      <c r="G115">
        <v>62.915109999999999</v>
      </c>
    </row>
    <row r="116" spans="1:7" x14ac:dyDescent="0.25">
      <c r="A116">
        <v>1430</v>
      </c>
      <c r="B116">
        <v>77.473772999999994</v>
      </c>
      <c r="C116">
        <v>67.540982</v>
      </c>
      <c r="D116">
        <v>68.475176000000005</v>
      </c>
      <c r="E116">
        <v>63.162360999999997</v>
      </c>
      <c r="F116">
        <v>55.515678000000001</v>
      </c>
      <c r="G116">
        <v>62.890742000000003</v>
      </c>
    </row>
    <row r="117" spans="1:7" x14ac:dyDescent="0.25">
      <c r="A117">
        <v>1425</v>
      </c>
      <c r="B117">
        <v>77.512956000000003</v>
      </c>
      <c r="C117">
        <v>67.401279000000002</v>
      </c>
      <c r="D117">
        <v>68.416967999999997</v>
      </c>
      <c r="E117">
        <v>63.220714999999998</v>
      </c>
      <c r="F117">
        <v>55.356473000000001</v>
      </c>
      <c r="G117">
        <v>62.965046000000001</v>
      </c>
    </row>
    <row r="118" spans="1:7" x14ac:dyDescent="0.25">
      <c r="A118">
        <v>1420</v>
      </c>
      <c r="B118">
        <v>77.439132000000001</v>
      </c>
      <c r="C118">
        <v>67.296762999999999</v>
      </c>
      <c r="D118">
        <v>68.506495000000001</v>
      </c>
      <c r="E118">
        <v>63.249738999999998</v>
      </c>
      <c r="F118">
        <v>55.337598</v>
      </c>
      <c r="G118">
        <v>62.974687000000003</v>
      </c>
    </row>
    <row r="119" spans="1:7" x14ac:dyDescent="0.25">
      <c r="A119">
        <v>1415</v>
      </c>
      <c r="B119">
        <v>77.308195999999995</v>
      </c>
      <c r="C119">
        <v>67.251840000000001</v>
      </c>
      <c r="D119">
        <v>68.544794999999993</v>
      </c>
      <c r="E119">
        <v>63.224800000000002</v>
      </c>
      <c r="F119">
        <v>55.285502999999999</v>
      </c>
      <c r="G119">
        <v>62.955174999999997</v>
      </c>
    </row>
    <row r="120" spans="1:7" x14ac:dyDescent="0.25">
      <c r="A120">
        <v>1410</v>
      </c>
      <c r="B120">
        <v>77.249104000000003</v>
      </c>
      <c r="C120">
        <v>67.212247000000005</v>
      </c>
      <c r="D120">
        <v>68.520585999999994</v>
      </c>
      <c r="E120">
        <v>63.235411999999997</v>
      </c>
      <c r="F120">
        <v>55.225470999999999</v>
      </c>
      <c r="G120">
        <v>63.066603000000001</v>
      </c>
    </row>
    <row r="121" spans="1:7" x14ac:dyDescent="0.25">
      <c r="A121">
        <v>1405</v>
      </c>
      <c r="B121">
        <v>77.105868000000001</v>
      </c>
      <c r="C121">
        <v>67.016385</v>
      </c>
      <c r="D121">
        <v>68.456089000000006</v>
      </c>
      <c r="E121">
        <v>63.215733999999998</v>
      </c>
      <c r="F121">
        <v>55.047896000000001</v>
      </c>
      <c r="G121">
        <v>63.094588999999999</v>
      </c>
    </row>
    <row r="122" spans="1:7" x14ac:dyDescent="0.25">
      <c r="A122">
        <v>1400</v>
      </c>
      <c r="B122">
        <v>76.820442999999997</v>
      </c>
      <c r="C122">
        <v>66.801559999999995</v>
      </c>
      <c r="D122">
        <v>68.355729999999994</v>
      </c>
      <c r="E122">
        <v>63.126645000000003</v>
      </c>
      <c r="F122">
        <v>54.898316999999999</v>
      </c>
      <c r="G122">
        <v>63.005248999999999</v>
      </c>
    </row>
    <row r="123" spans="1:7" x14ac:dyDescent="0.25">
      <c r="A123">
        <v>1395</v>
      </c>
      <c r="B123">
        <v>76.7072</v>
      </c>
      <c r="C123">
        <v>66.591471999999996</v>
      </c>
      <c r="D123">
        <v>68.223022999999998</v>
      </c>
      <c r="E123">
        <v>63.006943999999997</v>
      </c>
      <c r="F123">
        <v>54.834915000000002</v>
      </c>
      <c r="G123">
        <v>62.878622999999997</v>
      </c>
    </row>
    <row r="124" spans="1:7" x14ac:dyDescent="0.25">
      <c r="A124">
        <v>1390</v>
      </c>
      <c r="B124">
        <v>76.413325</v>
      </c>
      <c r="C124">
        <v>66.285621000000006</v>
      </c>
      <c r="D124">
        <v>68.118415999999996</v>
      </c>
      <c r="E124">
        <v>62.820689999999999</v>
      </c>
      <c r="F124">
        <v>54.531100000000002</v>
      </c>
      <c r="G124">
        <v>62.772419999999997</v>
      </c>
    </row>
    <row r="125" spans="1:7" x14ac:dyDescent="0.25">
      <c r="A125">
        <v>1385</v>
      </c>
      <c r="B125">
        <v>76.209964999999997</v>
      </c>
      <c r="C125">
        <v>66.188034999999999</v>
      </c>
      <c r="D125">
        <v>68.148680999999996</v>
      </c>
      <c r="E125">
        <v>62.800566000000003</v>
      </c>
      <c r="F125">
        <v>54.395803000000001</v>
      </c>
      <c r="G125">
        <v>62.793711000000002</v>
      </c>
    </row>
    <row r="126" spans="1:7" x14ac:dyDescent="0.25">
      <c r="A126">
        <v>1380</v>
      </c>
      <c r="B126">
        <v>76.244090999999997</v>
      </c>
      <c r="C126">
        <v>66.094564000000005</v>
      </c>
      <c r="D126">
        <v>68.211501999999996</v>
      </c>
      <c r="E126">
        <v>62.905175999999997</v>
      </c>
      <c r="F126">
        <v>54.365498000000002</v>
      </c>
      <c r="G126">
        <v>62.900106999999998</v>
      </c>
    </row>
    <row r="127" spans="1:7" x14ac:dyDescent="0.25">
      <c r="A127">
        <v>1375</v>
      </c>
      <c r="B127">
        <v>76.533473000000001</v>
      </c>
      <c r="C127">
        <v>66.314832999999993</v>
      </c>
      <c r="D127">
        <v>68.396383999999998</v>
      </c>
      <c r="E127">
        <v>63.131867</v>
      </c>
      <c r="F127">
        <v>54.368673000000001</v>
      </c>
      <c r="G127">
        <v>63.150075000000001</v>
      </c>
    </row>
    <row r="128" spans="1:7" x14ac:dyDescent="0.25">
      <c r="A128">
        <v>1370</v>
      </c>
      <c r="B128">
        <v>76.845776000000001</v>
      </c>
      <c r="C128">
        <v>66.655422000000002</v>
      </c>
      <c r="D128">
        <v>68.790425999999997</v>
      </c>
      <c r="E128">
        <v>63.632899000000002</v>
      </c>
      <c r="F128">
        <v>54.847284999999999</v>
      </c>
      <c r="G128">
        <v>63.547671000000001</v>
      </c>
    </row>
    <row r="129" spans="1:7" x14ac:dyDescent="0.25">
      <c r="A129">
        <v>1365</v>
      </c>
      <c r="B129">
        <v>76.909604999999999</v>
      </c>
      <c r="C129">
        <v>66.815871999999999</v>
      </c>
      <c r="D129">
        <v>69.010180000000005</v>
      </c>
      <c r="E129">
        <v>63.921016999999999</v>
      </c>
      <c r="F129">
        <v>54.875393000000003</v>
      </c>
      <c r="G129">
        <v>63.805103000000003</v>
      </c>
    </row>
    <row r="130" spans="1:7" x14ac:dyDescent="0.25">
      <c r="A130">
        <v>1360</v>
      </c>
      <c r="B130">
        <v>76.822546000000003</v>
      </c>
      <c r="C130">
        <v>66.697687000000002</v>
      </c>
      <c r="D130">
        <v>69.013633999999996</v>
      </c>
      <c r="E130">
        <v>63.898924000000001</v>
      </c>
      <c r="F130">
        <v>54.816957000000002</v>
      </c>
      <c r="G130">
        <v>63.884023999999997</v>
      </c>
    </row>
    <row r="131" spans="1:7" x14ac:dyDescent="0.25">
      <c r="A131">
        <v>1355</v>
      </c>
      <c r="B131">
        <v>76.652551000000003</v>
      </c>
      <c r="C131">
        <v>66.503915000000006</v>
      </c>
      <c r="D131">
        <v>68.983463</v>
      </c>
      <c r="E131">
        <v>63.817382000000002</v>
      </c>
      <c r="F131">
        <v>54.468460999999998</v>
      </c>
      <c r="G131">
        <v>63.825816000000003</v>
      </c>
    </row>
    <row r="132" spans="1:7" x14ac:dyDescent="0.25">
      <c r="A132">
        <v>1350</v>
      </c>
      <c r="B132">
        <v>76.590300999999997</v>
      </c>
      <c r="C132">
        <v>66.447238999999996</v>
      </c>
      <c r="D132">
        <v>69.047399999999996</v>
      </c>
      <c r="E132">
        <v>63.861795000000001</v>
      </c>
      <c r="F132">
        <v>54.50074</v>
      </c>
      <c r="G132">
        <v>63.965524000000002</v>
      </c>
    </row>
    <row r="133" spans="1:7" x14ac:dyDescent="0.25">
      <c r="A133">
        <v>1345</v>
      </c>
      <c r="B133">
        <v>76.536867000000001</v>
      </c>
      <c r="C133">
        <v>66.492210999999998</v>
      </c>
      <c r="D133">
        <v>69.191699</v>
      </c>
      <c r="E133">
        <v>64.026898000000003</v>
      </c>
      <c r="F133">
        <v>54.489747999999999</v>
      </c>
      <c r="G133">
        <v>64.200832000000005</v>
      </c>
    </row>
    <row r="134" spans="1:7" x14ac:dyDescent="0.25">
      <c r="A134">
        <v>1340</v>
      </c>
      <c r="B134">
        <v>76.518821000000003</v>
      </c>
      <c r="C134">
        <v>66.533659999999998</v>
      </c>
      <c r="D134">
        <v>69.337215</v>
      </c>
      <c r="E134">
        <v>64.205346000000006</v>
      </c>
      <c r="F134">
        <v>54.521524999999997</v>
      </c>
      <c r="G134">
        <v>64.382497999999998</v>
      </c>
    </row>
    <row r="135" spans="1:7" x14ac:dyDescent="0.25">
      <c r="A135">
        <v>1335</v>
      </c>
      <c r="B135">
        <v>76.590417000000002</v>
      </c>
      <c r="C135">
        <v>66.516825999999995</v>
      </c>
      <c r="D135">
        <v>69.492035999999999</v>
      </c>
      <c r="E135">
        <v>64.338977</v>
      </c>
      <c r="F135">
        <v>54.477314</v>
      </c>
      <c r="G135">
        <v>64.492675000000006</v>
      </c>
    </row>
    <row r="136" spans="1:7" x14ac:dyDescent="0.25">
      <c r="A136">
        <v>1330</v>
      </c>
      <c r="B136">
        <v>76.484407000000004</v>
      </c>
      <c r="C136">
        <v>66.408392000000006</v>
      </c>
      <c r="D136">
        <v>69.519468000000003</v>
      </c>
      <c r="E136">
        <v>64.391918000000004</v>
      </c>
      <c r="F136">
        <v>54.589466999999999</v>
      </c>
      <c r="G136">
        <v>64.527590000000004</v>
      </c>
    </row>
    <row r="137" spans="1:7" x14ac:dyDescent="0.25">
      <c r="A137">
        <v>1325</v>
      </c>
      <c r="B137">
        <v>76.458995999999999</v>
      </c>
      <c r="C137">
        <v>66.286484999999999</v>
      </c>
      <c r="D137">
        <v>69.532071999999999</v>
      </c>
      <c r="E137">
        <v>64.415304000000006</v>
      </c>
      <c r="F137">
        <v>54.467911999999998</v>
      </c>
      <c r="G137">
        <v>64.559755999999993</v>
      </c>
    </row>
    <row r="138" spans="1:7" x14ac:dyDescent="0.25">
      <c r="A138">
        <v>1320</v>
      </c>
      <c r="B138">
        <v>76.424197000000007</v>
      </c>
      <c r="C138">
        <v>66.179759000000004</v>
      </c>
      <c r="D138">
        <v>69.616230000000002</v>
      </c>
      <c r="E138">
        <v>64.464731999999998</v>
      </c>
      <c r="F138">
        <v>54.452782999999997</v>
      </c>
      <c r="G138">
        <v>64.659295999999998</v>
      </c>
    </row>
    <row r="139" spans="1:7" x14ac:dyDescent="0.25">
      <c r="A139">
        <v>1315</v>
      </c>
      <c r="B139">
        <v>76.338043999999996</v>
      </c>
      <c r="C139">
        <v>66.063899000000006</v>
      </c>
      <c r="D139">
        <v>69.615446000000006</v>
      </c>
      <c r="E139">
        <v>64.452072000000001</v>
      </c>
      <c r="F139">
        <v>54.429040000000001</v>
      </c>
      <c r="G139">
        <v>64.75564</v>
      </c>
    </row>
    <row r="140" spans="1:7" x14ac:dyDescent="0.25">
      <c r="A140">
        <v>1310</v>
      </c>
      <c r="B140">
        <v>76.231281999999993</v>
      </c>
      <c r="C140">
        <v>66.060292000000004</v>
      </c>
      <c r="D140">
        <v>69.651120000000006</v>
      </c>
      <c r="E140">
        <v>64.542682999999997</v>
      </c>
      <c r="F140">
        <v>54.303100000000001</v>
      </c>
      <c r="G140">
        <v>64.911376000000004</v>
      </c>
    </row>
    <row r="141" spans="1:7" x14ac:dyDescent="0.25">
      <c r="A141">
        <v>1305</v>
      </c>
      <c r="B141">
        <v>76.234212999999997</v>
      </c>
      <c r="C141">
        <v>66.070971999999998</v>
      </c>
      <c r="D141">
        <v>69.765596000000002</v>
      </c>
      <c r="E141">
        <v>64.730828000000002</v>
      </c>
      <c r="F141">
        <v>54.329607000000003</v>
      </c>
      <c r="G141">
        <v>65.037093999999996</v>
      </c>
    </row>
    <row r="142" spans="1:7" x14ac:dyDescent="0.25">
      <c r="A142">
        <v>1300</v>
      </c>
      <c r="B142">
        <v>76.083562000000001</v>
      </c>
      <c r="C142">
        <v>66.104833999999997</v>
      </c>
      <c r="D142">
        <v>69.887618000000003</v>
      </c>
      <c r="E142">
        <v>64.814401000000004</v>
      </c>
      <c r="F142">
        <v>54.386018</v>
      </c>
      <c r="G142">
        <v>65.150045000000006</v>
      </c>
    </row>
    <row r="143" spans="1:7" x14ac:dyDescent="0.25">
      <c r="A143">
        <v>1295</v>
      </c>
      <c r="B143">
        <v>76.014066</v>
      </c>
      <c r="C143">
        <v>66.005791000000002</v>
      </c>
      <c r="D143">
        <v>69.979194000000007</v>
      </c>
      <c r="E143">
        <v>64.876604999999998</v>
      </c>
      <c r="F143">
        <v>54.385136000000003</v>
      </c>
      <c r="G143">
        <v>65.305282000000005</v>
      </c>
    </row>
    <row r="144" spans="1:7" x14ac:dyDescent="0.25">
      <c r="A144">
        <v>1290</v>
      </c>
      <c r="B144">
        <v>76.018575999999996</v>
      </c>
      <c r="C144">
        <v>65.890336000000005</v>
      </c>
      <c r="D144">
        <v>70.038706000000005</v>
      </c>
      <c r="E144">
        <v>64.952242999999996</v>
      </c>
      <c r="F144">
        <v>54.371499</v>
      </c>
      <c r="G144">
        <v>65.436610000000002</v>
      </c>
    </row>
    <row r="145" spans="1:7" x14ac:dyDescent="0.25">
      <c r="A145">
        <v>1285</v>
      </c>
      <c r="B145">
        <v>75.984134999999995</v>
      </c>
      <c r="C145">
        <v>65.882532999999995</v>
      </c>
      <c r="D145">
        <v>70.101815999999999</v>
      </c>
      <c r="E145">
        <v>64.991885999999994</v>
      </c>
      <c r="F145">
        <v>54.361620000000002</v>
      </c>
      <c r="G145">
        <v>65.562603999999993</v>
      </c>
    </row>
    <row r="146" spans="1:7" x14ac:dyDescent="0.25">
      <c r="A146">
        <v>1280</v>
      </c>
      <c r="B146">
        <v>75.868392</v>
      </c>
      <c r="C146">
        <v>65.822412999999997</v>
      </c>
      <c r="D146">
        <v>70.182457999999997</v>
      </c>
      <c r="E146">
        <v>65.053235999999998</v>
      </c>
      <c r="F146">
        <v>54.378931000000001</v>
      </c>
      <c r="G146">
        <v>65.643465000000006</v>
      </c>
    </row>
    <row r="147" spans="1:7" x14ac:dyDescent="0.25">
      <c r="A147">
        <v>1275</v>
      </c>
      <c r="B147">
        <v>75.931972999999999</v>
      </c>
      <c r="C147">
        <v>65.697310999999999</v>
      </c>
      <c r="D147">
        <v>70.231215000000006</v>
      </c>
      <c r="E147">
        <v>65.124668</v>
      </c>
      <c r="F147">
        <v>54.239766000000003</v>
      </c>
      <c r="G147">
        <v>65.779393999999996</v>
      </c>
    </row>
    <row r="148" spans="1:7" x14ac:dyDescent="0.25">
      <c r="A148">
        <v>1270</v>
      </c>
      <c r="B148">
        <v>75.790452000000002</v>
      </c>
      <c r="C148">
        <v>65.619579000000002</v>
      </c>
      <c r="D148">
        <v>70.292664000000002</v>
      </c>
      <c r="E148">
        <v>65.201424000000003</v>
      </c>
      <c r="F148">
        <v>54.219107999999999</v>
      </c>
      <c r="G148">
        <v>65.907432</v>
      </c>
    </row>
    <row r="149" spans="1:7" x14ac:dyDescent="0.25">
      <c r="A149">
        <v>1265</v>
      </c>
      <c r="B149">
        <v>75.751306</v>
      </c>
      <c r="C149">
        <v>65.667114999999995</v>
      </c>
      <c r="D149">
        <v>70.406813999999997</v>
      </c>
      <c r="E149">
        <v>65.348320000000001</v>
      </c>
      <c r="F149">
        <v>54.093169000000003</v>
      </c>
      <c r="G149">
        <v>66.055969000000005</v>
      </c>
    </row>
    <row r="150" spans="1:7" x14ac:dyDescent="0.25">
      <c r="A150">
        <v>1260</v>
      </c>
      <c r="B150">
        <v>75.649557000000001</v>
      </c>
      <c r="C150">
        <v>65.523069000000007</v>
      </c>
      <c r="D150">
        <v>70.528486000000001</v>
      </c>
      <c r="E150">
        <v>65.425984</v>
      </c>
      <c r="F150">
        <v>54.069989</v>
      </c>
      <c r="G150">
        <v>66.239514999999997</v>
      </c>
    </row>
    <row r="151" spans="1:7" x14ac:dyDescent="0.25">
      <c r="A151">
        <v>1255</v>
      </c>
      <c r="B151">
        <v>75.717180999999997</v>
      </c>
      <c r="C151">
        <v>65.491099000000006</v>
      </c>
      <c r="D151">
        <v>70.585257999999996</v>
      </c>
      <c r="E151">
        <v>65.451960999999997</v>
      </c>
      <c r="F151">
        <v>54.150032000000003</v>
      </c>
      <c r="G151">
        <v>66.346030999999996</v>
      </c>
    </row>
    <row r="152" spans="1:7" x14ac:dyDescent="0.25">
      <c r="A152">
        <v>1250</v>
      </c>
      <c r="B152">
        <v>75.552412000000004</v>
      </c>
      <c r="C152">
        <v>65.325449000000006</v>
      </c>
      <c r="D152">
        <v>70.625996000000001</v>
      </c>
      <c r="E152">
        <v>65.537447999999998</v>
      </c>
      <c r="F152">
        <v>54.207650999999998</v>
      </c>
      <c r="G152">
        <v>66.468999999999994</v>
      </c>
    </row>
    <row r="153" spans="1:7" x14ac:dyDescent="0.25">
      <c r="A153">
        <v>1245</v>
      </c>
      <c r="B153">
        <v>75.485664999999997</v>
      </c>
      <c r="C153">
        <v>65.298186000000001</v>
      </c>
      <c r="D153">
        <v>70.721806999999998</v>
      </c>
      <c r="E153">
        <v>65.661708000000004</v>
      </c>
      <c r="F153">
        <v>54.040098</v>
      </c>
      <c r="G153">
        <v>66.620037999999994</v>
      </c>
    </row>
    <row r="154" spans="1:7" x14ac:dyDescent="0.25">
      <c r="A154">
        <v>1240</v>
      </c>
      <c r="B154">
        <v>75.454695999999998</v>
      </c>
      <c r="C154">
        <v>65.230322000000001</v>
      </c>
      <c r="D154">
        <v>70.844127</v>
      </c>
      <c r="E154">
        <v>65.745582999999996</v>
      </c>
      <c r="F154">
        <v>53.990408000000002</v>
      </c>
      <c r="G154">
        <v>66.771917000000002</v>
      </c>
    </row>
    <row r="155" spans="1:7" x14ac:dyDescent="0.25">
      <c r="A155">
        <v>1235</v>
      </c>
      <c r="B155">
        <v>75.352350000000001</v>
      </c>
      <c r="C155">
        <v>65.226449000000002</v>
      </c>
      <c r="D155">
        <v>70.895343999999994</v>
      </c>
      <c r="E155">
        <v>65.763272000000001</v>
      </c>
      <c r="F155">
        <v>54.006836999999997</v>
      </c>
      <c r="G155">
        <v>66.933291999999994</v>
      </c>
    </row>
    <row r="156" spans="1:7" x14ac:dyDescent="0.25">
      <c r="A156">
        <v>1230</v>
      </c>
      <c r="B156">
        <v>75.346492999999995</v>
      </c>
      <c r="C156">
        <v>65.123301999999995</v>
      </c>
      <c r="D156">
        <v>70.948803999999996</v>
      </c>
      <c r="E156">
        <v>65.863515000000007</v>
      </c>
      <c r="F156">
        <v>54.023426999999998</v>
      </c>
      <c r="G156">
        <v>67.101996</v>
      </c>
    </row>
    <row r="157" spans="1:7" x14ac:dyDescent="0.25">
      <c r="A157">
        <v>1225</v>
      </c>
      <c r="B157">
        <v>75.256877000000003</v>
      </c>
      <c r="C157">
        <v>65.151782999999995</v>
      </c>
      <c r="D157">
        <v>71.122667000000007</v>
      </c>
      <c r="E157">
        <v>66.031761000000003</v>
      </c>
      <c r="F157">
        <v>53.849195999999999</v>
      </c>
      <c r="G157">
        <v>67.355692000000005</v>
      </c>
    </row>
    <row r="158" spans="1:7" x14ac:dyDescent="0.25">
      <c r="A158">
        <v>1220</v>
      </c>
      <c r="B158">
        <v>75.229395999999994</v>
      </c>
      <c r="C158">
        <v>65.100382999999994</v>
      </c>
      <c r="D158">
        <v>71.276246999999998</v>
      </c>
      <c r="E158">
        <v>66.163556</v>
      </c>
      <c r="F158">
        <v>53.910617999999999</v>
      </c>
      <c r="G158">
        <v>67.522366000000005</v>
      </c>
    </row>
    <row r="159" spans="1:7" x14ac:dyDescent="0.25">
      <c r="A159">
        <v>1215</v>
      </c>
      <c r="B159">
        <v>75.132936000000001</v>
      </c>
      <c r="C159">
        <v>65.121222000000003</v>
      </c>
      <c r="D159">
        <v>71.379075</v>
      </c>
      <c r="E159">
        <v>66.304557000000003</v>
      </c>
      <c r="F159">
        <v>53.899394999999998</v>
      </c>
      <c r="G159">
        <v>67.652609999999996</v>
      </c>
    </row>
    <row r="160" spans="1:7" x14ac:dyDescent="0.25">
      <c r="A160">
        <v>1210</v>
      </c>
      <c r="B160">
        <v>75.036327</v>
      </c>
      <c r="C160">
        <v>64.960098000000002</v>
      </c>
      <c r="D160">
        <v>71.489170000000001</v>
      </c>
      <c r="E160">
        <v>66.464961000000002</v>
      </c>
      <c r="F160">
        <v>53.898983000000001</v>
      </c>
      <c r="G160">
        <v>67.895937000000004</v>
      </c>
    </row>
    <row r="161" spans="1:7" x14ac:dyDescent="0.25">
      <c r="A161">
        <v>1205</v>
      </c>
      <c r="B161">
        <v>75.183071999999996</v>
      </c>
      <c r="C161">
        <v>65.038722000000007</v>
      </c>
      <c r="D161">
        <v>71.562056999999996</v>
      </c>
      <c r="E161">
        <v>66.553151</v>
      </c>
      <c r="F161">
        <v>53.990879999999997</v>
      </c>
      <c r="G161">
        <v>68.071786000000003</v>
      </c>
    </row>
    <row r="162" spans="1:7" x14ac:dyDescent="0.25">
      <c r="A162">
        <v>1200</v>
      </c>
      <c r="B162">
        <v>75.114902000000001</v>
      </c>
      <c r="C162">
        <v>64.921937999999997</v>
      </c>
      <c r="D162">
        <v>71.660330000000002</v>
      </c>
      <c r="E162">
        <v>66.622443000000004</v>
      </c>
      <c r="F162">
        <v>54.026916999999997</v>
      </c>
      <c r="G162">
        <v>68.246714999999995</v>
      </c>
    </row>
    <row r="163" spans="1:7" x14ac:dyDescent="0.25">
      <c r="A163">
        <v>1195</v>
      </c>
      <c r="B163">
        <v>74.933985000000007</v>
      </c>
      <c r="C163">
        <v>64.783964999999995</v>
      </c>
      <c r="D163">
        <v>71.749716000000006</v>
      </c>
      <c r="E163">
        <v>66.692463000000004</v>
      </c>
      <c r="F163">
        <v>53.872903999999998</v>
      </c>
      <c r="G163">
        <v>68.429838000000004</v>
      </c>
    </row>
    <row r="164" spans="1:7" x14ac:dyDescent="0.25">
      <c r="A164">
        <v>1190</v>
      </c>
      <c r="B164">
        <v>74.791604000000007</v>
      </c>
      <c r="C164">
        <v>64.785510000000002</v>
      </c>
      <c r="D164">
        <v>71.834535000000002</v>
      </c>
      <c r="E164">
        <v>66.745956000000007</v>
      </c>
      <c r="F164">
        <v>53.879745999999997</v>
      </c>
      <c r="G164">
        <v>68.611305000000002</v>
      </c>
    </row>
    <row r="165" spans="1:7" x14ac:dyDescent="0.25">
      <c r="A165">
        <v>1185</v>
      </c>
      <c r="B165">
        <v>74.772425999999996</v>
      </c>
      <c r="C165">
        <v>64.705112</v>
      </c>
      <c r="D165">
        <v>71.936578999999995</v>
      </c>
      <c r="E165">
        <v>66.841644000000002</v>
      </c>
      <c r="F165">
        <v>53.927441999999999</v>
      </c>
      <c r="G165">
        <v>68.841742999999994</v>
      </c>
    </row>
    <row r="166" spans="1:7" x14ac:dyDescent="0.25">
      <c r="A166">
        <v>1180</v>
      </c>
      <c r="B166">
        <v>74.810171999999994</v>
      </c>
      <c r="C166">
        <v>64.762939000000003</v>
      </c>
      <c r="D166">
        <v>72.104794999999996</v>
      </c>
      <c r="E166">
        <v>66.976183000000006</v>
      </c>
      <c r="F166">
        <v>53.938271999999998</v>
      </c>
      <c r="G166">
        <v>69.081667999999993</v>
      </c>
    </row>
    <row r="167" spans="1:7" x14ac:dyDescent="0.25">
      <c r="A167">
        <v>1175</v>
      </c>
      <c r="B167">
        <v>74.773775999999998</v>
      </c>
      <c r="C167">
        <v>64.685863999999995</v>
      </c>
      <c r="D167">
        <v>72.213524000000007</v>
      </c>
      <c r="E167">
        <v>67.101046999999994</v>
      </c>
      <c r="F167">
        <v>53.918370000000003</v>
      </c>
      <c r="G167">
        <v>69.268756999999994</v>
      </c>
    </row>
    <row r="168" spans="1:7" x14ac:dyDescent="0.25">
      <c r="A168">
        <v>1170</v>
      </c>
      <c r="B168">
        <v>74.594880000000003</v>
      </c>
      <c r="C168">
        <v>64.458578000000003</v>
      </c>
      <c r="D168">
        <v>72.308790000000002</v>
      </c>
      <c r="E168">
        <v>67.215265000000002</v>
      </c>
      <c r="F168">
        <v>53.838146000000002</v>
      </c>
      <c r="G168">
        <v>69.457295999999999</v>
      </c>
    </row>
    <row r="169" spans="1:7" x14ac:dyDescent="0.25">
      <c r="A169">
        <v>1165</v>
      </c>
      <c r="B169">
        <v>74.716285999999997</v>
      </c>
      <c r="C169">
        <v>64.613592999999995</v>
      </c>
      <c r="D169">
        <v>72.457875000000001</v>
      </c>
      <c r="E169">
        <v>67.364914999999996</v>
      </c>
      <c r="F169">
        <v>53.937823999999999</v>
      </c>
      <c r="G169">
        <v>69.738618000000002</v>
      </c>
    </row>
    <row r="170" spans="1:7" x14ac:dyDescent="0.25">
      <c r="A170">
        <v>1160</v>
      </c>
      <c r="B170">
        <v>74.517178999999999</v>
      </c>
      <c r="C170">
        <v>64.468309000000005</v>
      </c>
      <c r="D170">
        <v>72.560633999999993</v>
      </c>
      <c r="E170">
        <v>67.463480000000004</v>
      </c>
      <c r="F170">
        <v>53.953032999999998</v>
      </c>
      <c r="G170">
        <v>69.980633999999995</v>
      </c>
    </row>
    <row r="171" spans="1:7" x14ac:dyDescent="0.25">
      <c r="A171">
        <v>1155</v>
      </c>
      <c r="B171">
        <v>74.538507999999993</v>
      </c>
      <c r="C171">
        <v>64.455866</v>
      </c>
      <c r="D171">
        <v>72.726197999999997</v>
      </c>
      <c r="E171">
        <v>67.564446000000004</v>
      </c>
      <c r="F171">
        <v>53.846204</v>
      </c>
      <c r="G171">
        <v>70.200925999999995</v>
      </c>
    </row>
    <row r="172" spans="1:7" x14ac:dyDescent="0.25">
      <c r="A172">
        <v>1150</v>
      </c>
      <c r="B172">
        <v>74.591274999999996</v>
      </c>
      <c r="C172">
        <v>64.398138000000003</v>
      </c>
      <c r="D172">
        <v>72.848106999999999</v>
      </c>
      <c r="E172">
        <v>67.675488999999999</v>
      </c>
      <c r="F172">
        <v>53.967261000000001</v>
      </c>
      <c r="G172">
        <v>70.415958000000003</v>
      </c>
    </row>
    <row r="173" spans="1:7" x14ac:dyDescent="0.25">
      <c r="A173">
        <v>1145</v>
      </c>
      <c r="B173">
        <v>74.423933000000005</v>
      </c>
      <c r="C173">
        <v>64.323018000000005</v>
      </c>
      <c r="D173">
        <v>72.929012999999998</v>
      </c>
      <c r="E173">
        <v>67.773900999999995</v>
      </c>
      <c r="F173">
        <v>53.941704000000001</v>
      </c>
      <c r="G173">
        <v>70.648241999999996</v>
      </c>
    </row>
    <row r="174" spans="1:7" x14ac:dyDescent="0.25">
      <c r="A174">
        <v>1140</v>
      </c>
      <c r="B174">
        <v>74.281103999999999</v>
      </c>
      <c r="C174">
        <v>64.248317999999998</v>
      </c>
      <c r="D174">
        <v>73.089100999999999</v>
      </c>
      <c r="E174">
        <v>67.906154999999998</v>
      </c>
      <c r="F174">
        <v>53.824610999999997</v>
      </c>
      <c r="G174">
        <v>70.891126</v>
      </c>
    </row>
    <row r="175" spans="1:7" x14ac:dyDescent="0.25">
      <c r="A175">
        <v>1135</v>
      </c>
      <c r="B175">
        <v>74.270227000000006</v>
      </c>
      <c r="C175">
        <v>64.224772999999999</v>
      </c>
      <c r="D175">
        <v>73.250782999999998</v>
      </c>
      <c r="E175">
        <v>68.084457999999998</v>
      </c>
      <c r="F175">
        <v>53.979349999999997</v>
      </c>
      <c r="G175">
        <v>71.202286999999998</v>
      </c>
    </row>
    <row r="176" spans="1:7" x14ac:dyDescent="0.25">
      <c r="A176">
        <v>1130</v>
      </c>
      <c r="B176">
        <v>74.375804000000002</v>
      </c>
      <c r="C176">
        <v>64.189286999999993</v>
      </c>
      <c r="D176">
        <v>73.296333000000004</v>
      </c>
      <c r="E176">
        <v>68.155422000000002</v>
      </c>
      <c r="F176">
        <v>53.988447999999998</v>
      </c>
      <c r="G176">
        <v>71.441126999999994</v>
      </c>
    </row>
    <row r="177" spans="1:7" x14ac:dyDescent="0.25">
      <c r="A177">
        <v>1125</v>
      </c>
      <c r="B177">
        <v>74.264364</v>
      </c>
      <c r="C177">
        <v>64.165702999999993</v>
      </c>
      <c r="D177">
        <v>73.401651999999999</v>
      </c>
      <c r="E177">
        <v>68.208105000000003</v>
      </c>
      <c r="F177">
        <v>54.056821999999997</v>
      </c>
      <c r="G177">
        <v>71.679495000000003</v>
      </c>
    </row>
    <row r="178" spans="1:7" x14ac:dyDescent="0.25">
      <c r="A178">
        <v>1120</v>
      </c>
      <c r="B178">
        <v>74.152126999999993</v>
      </c>
      <c r="C178">
        <v>64.075173000000007</v>
      </c>
      <c r="D178">
        <v>73.572562000000005</v>
      </c>
      <c r="E178">
        <v>68.347954000000001</v>
      </c>
      <c r="F178">
        <v>53.972794999999998</v>
      </c>
      <c r="G178">
        <v>71.964470000000006</v>
      </c>
    </row>
    <row r="179" spans="1:7" x14ac:dyDescent="0.25">
      <c r="A179">
        <v>1115</v>
      </c>
      <c r="B179">
        <v>74.086708999999999</v>
      </c>
      <c r="C179">
        <v>64.026205000000004</v>
      </c>
      <c r="D179">
        <v>73.704926</v>
      </c>
      <c r="E179">
        <v>68.432967000000005</v>
      </c>
      <c r="F179">
        <v>54.053355000000003</v>
      </c>
      <c r="G179">
        <v>72.210370999999995</v>
      </c>
    </row>
    <row r="180" spans="1:7" x14ac:dyDescent="0.25">
      <c r="A180">
        <v>1110</v>
      </c>
      <c r="B180">
        <v>74.023261000000005</v>
      </c>
      <c r="C180">
        <v>63.976467999999997</v>
      </c>
      <c r="D180">
        <v>73.793233000000001</v>
      </c>
      <c r="E180">
        <v>68.563299999999998</v>
      </c>
      <c r="F180">
        <v>54.077305000000003</v>
      </c>
      <c r="G180">
        <v>72.499955999999997</v>
      </c>
    </row>
    <row r="181" spans="1:7" x14ac:dyDescent="0.25">
      <c r="A181">
        <v>1105</v>
      </c>
      <c r="B181">
        <v>74.120869999999996</v>
      </c>
      <c r="C181">
        <v>64.024248</v>
      </c>
      <c r="D181">
        <v>73.960738000000006</v>
      </c>
      <c r="E181">
        <v>68.690611000000004</v>
      </c>
      <c r="F181">
        <v>54.001016999999997</v>
      </c>
      <c r="G181">
        <v>72.794821999999996</v>
      </c>
    </row>
    <row r="182" spans="1:7" x14ac:dyDescent="0.25">
      <c r="A182">
        <v>1100</v>
      </c>
      <c r="B182">
        <v>73.994522000000003</v>
      </c>
      <c r="C182">
        <v>63.907617999999999</v>
      </c>
      <c r="D182">
        <v>74.088462000000007</v>
      </c>
      <c r="E182">
        <v>68.788517999999996</v>
      </c>
      <c r="F182">
        <v>53.997095999999999</v>
      </c>
      <c r="G182">
        <v>73.068985999999995</v>
      </c>
    </row>
    <row r="183" spans="1:7" x14ac:dyDescent="0.25">
      <c r="A183">
        <v>1095</v>
      </c>
      <c r="B183">
        <v>74.055321000000006</v>
      </c>
      <c r="C183">
        <v>64.036394999999999</v>
      </c>
      <c r="D183">
        <v>74.231589999999997</v>
      </c>
      <c r="E183">
        <v>68.896911000000003</v>
      </c>
      <c r="F183">
        <v>54.243617</v>
      </c>
      <c r="G183">
        <v>73.348682999999994</v>
      </c>
    </row>
    <row r="184" spans="1:7" x14ac:dyDescent="0.25">
      <c r="A184">
        <v>1090</v>
      </c>
      <c r="B184">
        <v>73.900299000000004</v>
      </c>
      <c r="C184">
        <v>63.908974999999998</v>
      </c>
      <c r="D184">
        <v>74.368106999999995</v>
      </c>
      <c r="E184">
        <v>69.014758</v>
      </c>
      <c r="F184">
        <v>54.097366000000001</v>
      </c>
      <c r="G184">
        <v>73.599967000000007</v>
      </c>
    </row>
    <row r="185" spans="1:7" x14ac:dyDescent="0.25">
      <c r="A185">
        <v>1085</v>
      </c>
      <c r="B185">
        <v>73.778199000000001</v>
      </c>
      <c r="C185">
        <v>63.859749000000001</v>
      </c>
      <c r="D185">
        <v>74.465050000000005</v>
      </c>
      <c r="E185">
        <v>69.122698999999997</v>
      </c>
      <c r="F185">
        <v>54.146076999999998</v>
      </c>
      <c r="G185">
        <v>73.918496000000005</v>
      </c>
    </row>
    <row r="186" spans="1:7" x14ac:dyDescent="0.25">
      <c r="A186">
        <v>1080</v>
      </c>
      <c r="B186">
        <v>73.921726000000007</v>
      </c>
      <c r="C186">
        <v>63.885407999999998</v>
      </c>
      <c r="D186">
        <v>74.598474999999993</v>
      </c>
      <c r="E186">
        <v>69.225386</v>
      </c>
      <c r="F186">
        <v>54.272064</v>
      </c>
      <c r="G186">
        <v>74.261100999999996</v>
      </c>
    </row>
    <row r="187" spans="1:7" x14ac:dyDescent="0.25">
      <c r="A187">
        <v>1075</v>
      </c>
      <c r="B187">
        <v>73.823098999999999</v>
      </c>
      <c r="C187">
        <v>63.777177999999999</v>
      </c>
      <c r="D187">
        <v>74.717429999999993</v>
      </c>
      <c r="E187">
        <v>69.391734999999997</v>
      </c>
      <c r="F187">
        <v>54.10915</v>
      </c>
      <c r="G187">
        <v>74.556974999999994</v>
      </c>
    </row>
    <row r="188" spans="1:7" x14ac:dyDescent="0.25">
      <c r="A188">
        <v>1070</v>
      </c>
      <c r="B188">
        <v>73.715708000000006</v>
      </c>
      <c r="C188">
        <v>63.733179999999997</v>
      </c>
      <c r="D188">
        <v>74.842134999999999</v>
      </c>
      <c r="E188">
        <v>69.397497000000001</v>
      </c>
      <c r="F188">
        <v>54.310752999999998</v>
      </c>
      <c r="G188">
        <v>74.875902999999994</v>
      </c>
    </row>
    <row r="189" spans="1:7" x14ac:dyDescent="0.25">
      <c r="A189">
        <v>1065</v>
      </c>
      <c r="B189">
        <v>73.707863000000003</v>
      </c>
      <c r="C189">
        <v>63.690832999999998</v>
      </c>
      <c r="D189">
        <v>74.947607000000005</v>
      </c>
      <c r="E189">
        <v>69.481385000000003</v>
      </c>
      <c r="F189">
        <v>54.276837999999998</v>
      </c>
      <c r="G189">
        <v>75.195232000000004</v>
      </c>
    </row>
    <row r="190" spans="1:7" x14ac:dyDescent="0.25">
      <c r="A190">
        <v>1060</v>
      </c>
      <c r="B190">
        <v>73.685125999999997</v>
      </c>
      <c r="C190">
        <v>63.757286999999998</v>
      </c>
      <c r="D190">
        <v>75.122972000000004</v>
      </c>
      <c r="E190">
        <v>69.645977999999999</v>
      </c>
      <c r="F190">
        <v>54.341513999999997</v>
      </c>
      <c r="G190">
        <v>75.558632000000003</v>
      </c>
    </row>
    <row r="191" spans="1:7" x14ac:dyDescent="0.25">
      <c r="A191">
        <v>1055</v>
      </c>
      <c r="B191">
        <v>73.647853999999995</v>
      </c>
      <c r="C191">
        <v>63.662551999999998</v>
      </c>
      <c r="D191">
        <v>75.243387999999996</v>
      </c>
      <c r="E191">
        <v>69.721733999999998</v>
      </c>
      <c r="F191">
        <v>54.421331000000002</v>
      </c>
      <c r="G191">
        <v>75.898936000000006</v>
      </c>
    </row>
    <row r="192" spans="1:7" x14ac:dyDescent="0.25">
      <c r="A192">
        <v>1050</v>
      </c>
      <c r="B192">
        <v>73.660708999999997</v>
      </c>
      <c r="C192">
        <v>63.657926000000003</v>
      </c>
      <c r="D192">
        <v>75.332836</v>
      </c>
      <c r="E192">
        <v>69.778633999999997</v>
      </c>
      <c r="F192">
        <v>54.513846000000001</v>
      </c>
      <c r="G192">
        <v>76.165957000000006</v>
      </c>
    </row>
    <row r="193" spans="1:7" x14ac:dyDescent="0.25">
      <c r="A193">
        <v>1045</v>
      </c>
      <c r="B193">
        <v>73.676806999999997</v>
      </c>
      <c r="C193">
        <v>63.601987999999999</v>
      </c>
      <c r="D193">
        <v>75.458264</v>
      </c>
      <c r="E193">
        <v>69.901365999999996</v>
      </c>
      <c r="F193">
        <v>54.488331000000002</v>
      </c>
      <c r="G193">
        <v>76.498220000000003</v>
      </c>
    </row>
    <row r="194" spans="1:7" x14ac:dyDescent="0.25">
      <c r="A194">
        <v>1040</v>
      </c>
      <c r="B194">
        <v>73.633195999999998</v>
      </c>
      <c r="C194">
        <v>63.697738000000001</v>
      </c>
      <c r="D194">
        <v>75.622812999999994</v>
      </c>
      <c r="E194">
        <v>69.983277000000001</v>
      </c>
      <c r="F194">
        <v>54.594878999999999</v>
      </c>
      <c r="G194">
        <v>76.804012999999998</v>
      </c>
    </row>
    <row r="195" spans="1:7" x14ac:dyDescent="0.25">
      <c r="A195">
        <v>1035</v>
      </c>
      <c r="B195">
        <v>73.463947000000005</v>
      </c>
      <c r="C195">
        <v>63.593767999999997</v>
      </c>
      <c r="D195">
        <v>75.753859000000006</v>
      </c>
      <c r="E195">
        <v>70.106876</v>
      </c>
      <c r="F195">
        <v>54.731152000000002</v>
      </c>
      <c r="G195">
        <v>77.170354000000003</v>
      </c>
    </row>
    <row r="196" spans="1:7" x14ac:dyDescent="0.25">
      <c r="A196">
        <v>1030</v>
      </c>
      <c r="B196">
        <v>73.507119000000003</v>
      </c>
      <c r="C196">
        <v>63.530878999999999</v>
      </c>
      <c r="D196">
        <v>75.870565999999997</v>
      </c>
      <c r="E196">
        <v>70.206812999999997</v>
      </c>
      <c r="F196">
        <v>54.769432999999999</v>
      </c>
      <c r="G196">
        <v>77.542158999999998</v>
      </c>
    </row>
    <row r="197" spans="1:7" x14ac:dyDescent="0.25">
      <c r="A197">
        <v>1025</v>
      </c>
      <c r="B197">
        <v>73.471734999999995</v>
      </c>
      <c r="C197">
        <v>63.565505000000002</v>
      </c>
      <c r="D197">
        <v>75.980754000000005</v>
      </c>
      <c r="E197">
        <v>70.207486000000003</v>
      </c>
      <c r="F197">
        <v>54.714627</v>
      </c>
      <c r="G197">
        <v>77.867788000000004</v>
      </c>
    </row>
    <row r="198" spans="1:7" x14ac:dyDescent="0.25">
      <c r="A198">
        <v>1020</v>
      </c>
      <c r="B198">
        <v>73.517510999999999</v>
      </c>
      <c r="C198">
        <v>63.534097000000003</v>
      </c>
      <c r="D198">
        <v>76.070555999999996</v>
      </c>
      <c r="E198">
        <v>70.290865999999994</v>
      </c>
      <c r="F198">
        <v>54.858517999999997</v>
      </c>
      <c r="G198">
        <v>78.221622999999994</v>
      </c>
    </row>
    <row r="199" spans="1:7" x14ac:dyDescent="0.25">
      <c r="A199">
        <v>1015</v>
      </c>
      <c r="B199">
        <v>73.499713</v>
      </c>
      <c r="C199">
        <v>63.475172000000001</v>
      </c>
      <c r="D199">
        <v>76.151521000000002</v>
      </c>
      <c r="E199">
        <v>70.292203999999998</v>
      </c>
      <c r="F199">
        <v>54.929375</v>
      </c>
      <c r="G199">
        <v>78.530144000000007</v>
      </c>
    </row>
    <row r="200" spans="1:7" x14ac:dyDescent="0.25">
      <c r="A200">
        <v>1010</v>
      </c>
      <c r="B200">
        <v>73.468378000000001</v>
      </c>
      <c r="C200">
        <v>63.532778999999998</v>
      </c>
      <c r="D200">
        <v>76.315512999999996</v>
      </c>
      <c r="E200">
        <v>70.349431999999993</v>
      </c>
      <c r="F200">
        <v>55.049947000000003</v>
      </c>
      <c r="G200">
        <v>78.893449000000004</v>
      </c>
    </row>
    <row r="201" spans="1:7" x14ac:dyDescent="0.25">
      <c r="A201">
        <v>1005</v>
      </c>
      <c r="B201">
        <v>73.390564999999995</v>
      </c>
      <c r="C201">
        <v>63.514149000000003</v>
      </c>
      <c r="D201">
        <v>76.441479999999999</v>
      </c>
      <c r="E201">
        <v>70.483160999999996</v>
      </c>
      <c r="F201">
        <v>54.954920999999999</v>
      </c>
      <c r="G201">
        <v>79.303308000000001</v>
      </c>
    </row>
    <row r="202" spans="1:7" x14ac:dyDescent="0.25">
      <c r="A202">
        <v>1000</v>
      </c>
      <c r="B202">
        <v>73.487089999999995</v>
      </c>
      <c r="C202">
        <v>63.544058999999997</v>
      </c>
      <c r="D202">
        <v>76.639229</v>
      </c>
      <c r="E202">
        <v>70.533705999999995</v>
      </c>
      <c r="F202">
        <v>55.149648999999997</v>
      </c>
      <c r="G202">
        <v>79.651567</v>
      </c>
    </row>
    <row r="203" spans="1:7" x14ac:dyDescent="0.25">
      <c r="A203">
        <v>995</v>
      </c>
      <c r="B203">
        <v>73.464813000000007</v>
      </c>
      <c r="C203">
        <v>63.410012000000002</v>
      </c>
      <c r="D203">
        <v>76.666120000000006</v>
      </c>
      <c r="E203">
        <v>70.505200000000002</v>
      </c>
      <c r="F203">
        <v>55.171309000000001</v>
      </c>
      <c r="G203">
        <v>79.899810000000002</v>
      </c>
    </row>
    <row r="204" spans="1:7" x14ac:dyDescent="0.25">
      <c r="A204">
        <v>990</v>
      </c>
      <c r="B204">
        <v>73.272350000000003</v>
      </c>
      <c r="C204">
        <v>63.480995999999998</v>
      </c>
      <c r="D204">
        <v>76.788983000000002</v>
      </c>
      <c r="E204">
        <v>70.633279999999999</v>
      </c>
      <c r="F204">
        <v>55.450583000000002</v>
      </c>
      <c r="G204">
        <v>80.270037000000002</v>
      </c>
    </row>
    <row r="205" spans="1:7" x14ac:dyDescent="0.25">
      <c r="A205">
        <v>985</v>
      </c>
      <c r="B205">
        <v>73.199126000000007</v>
      </c>
      <c r="C205">
        <v>63.501393999999998</v>
      </c>
      <c r="D205">
        <v>76.862011999999993</v>
      </c>
      <c r="E205">
        <v>70.648542000000006</v>
      </c>
      <c r="F205">
        <v>55.462797000000002</v>
      </c>
      <c r="G205">
        <v>80.658849000000004</v>
      </c>
    </row>
    <row r="206" spans="1:7" x14ac:dyDescent="0.25">
      <c r="A206">
        <v>980</v>
      </c>
      <c r="B206">
        <v>73.341443999999996</v>
      </c>
      <c r="C206">
        <v>63.445099999999996</v>
      </c>
      <c r="D206">
        <v>76.860090999999997</v>
      </c>
      <c r="E206">
        <v>70.625988000000007</v>
      </c>
      <c r="F206">
        <v>55.515841999999999</v>
      </c>
      <c r="G206">
        <v>80.988652999999999</v>
      </c>
    </row>
    <row r="207" spans="1:7" x14ac:dyDescent="0.25">
      <c r="A207">
        <v>975</v>
      </c>
      <c r="B207">
        <v>73.382136000000003</v>
      </c>
      <c r="C207">
        <v>63.498770999999998</v>
      </c>
      <c r="D207">
        <v>77.001120999999998</v>
      </c>
      <c r="E207">
        <v>70.655645000000007</v>
      </c>
      <c r="F207">
        <v>55.482359000000002</v>
      </c>
      <c r="G207">
        <v>81.359700000000004</v>
      </c>
    </row>
    <row r="208" spans="1:7" x14ac:dyDescent="0.25">
      <c r="A208">
        <v>970</v>
      </c>
      <c r="B208">
        <v>73.381253999999998</v>
      </c>
      <c r="C208">
        <v>63.544330000000002</v>
      </c>
      <c r="D208">
        <v>77.078863999999996</v>
      </c>
      <c r="E208">
        <v>70.740266000000005</v>
      </c>
      <c r="F208">
        <v>55.748226000000003</v>
      </c>
      <c r="G208">
        <v>81.666797000000003</v>
      </c>
    </row>
    <row r="209" spans="1:7" x14ac:dyDescent="0.25">
      <c r="A209">
        <v>965</v>
      </c>
      <c r="B209">
        <v>73.187826000000001</v>
      </c>
      <c r="C209">
        <v>63.479843000000002</v>
      </c>
      <c r="D209">
        <v>77.204953000000003</v>
      </c>
      <c r="E209">
        <v>70.768156000000005</v>
      </c>
      <c r="F209">
        <v>55.895172000000002</v>
      </c>
      <c r="G209">
        <v>82.056804</v>
      </c>
    </row>
    <row r="210" spans="1:7" x14ac:dyDescent="0.25">
      <c r="A210">
        <v>960</v>
      </c>
      <c r="B210">
        <v>73.22287</v>
      </c>
      <c r="C210">
        <v>63.474381000000001</v>
      </c>
      <c r="D210">
        <v>77.183553000000003</v>
      </c>
      <c r="E210">
        <v>70.738125999999994</v>
      </c>
      <c r="F210">
        <v>55.728765000000003</v>
      </c>
      <c r="G210">
        <v>82.321557999999996</v>
      </c>
    </row>
    <row r="211" spans="1:7" x14ac:dyDescent="0.25">
      <c r="A211">
        <v>955</v>
      </c>
      <c r="B211">
        <v>73.314634999999996</v>
      </c>
      <c r="C211">
        <v>63.417842999999998</v>
      </c>
      <c r="D211">
        <v>77.217686999999998</v>
      </c>
      <c r="E211">
        <v>70.662091000000004</v>
      </c>
      <c r="F211">
        <v>55.942017999999997</v>
      </c>
      <c r="G211">
        <v>82.618796000000003</v>
      </c>
    </row>
    <row r="212" spans="1:7" x14ac:dyDescent="0.25">
      <c r="A212">
        <v>950</v>
      </c>
      <c r="B212">
        <v>73.548370000000006</v>
      </c>
      <c r="C212">
        <v>63.535888</v>
      </c>
      <c r="D212">
        <v>77.317862000000005</v>
      </c>
      <c r="E212">
        <v>70.654702</v>
      </c>
      <c r="F212">
        <v>56.232109000000001</v>
      </c>
      <c r="G212">
        <v>82.974253000000004</v>
      </c>
    </row>
    <row r="213" spans="1:7" x14ac:dyDescent="0.25">
      <c r="A213">
        <v>945</v>
      </c>
      <c r="B213">
        <v>73.130239000000003</v>
      </c>
      <c r="C213">
        <v>63.525357</v>
      </c>
      <c r="D213">
        <v>77.281163000000006</v>
      </c>
      <c r="E213">
        <v>70.576334000000003</v>
      </c>
      <c r="F213">
        <v>56.205745</v>
      </c>
      <c r="G213">
        <v>83.269253000000006</v>
      </c>
    </row>
    <row r="214" spans="1:7" x14ac:dyDescent="0.25">
      <c r="A214">
        <v>940</v>
      </c>
      <c r="B214">
        <v>73.306911999999997</v>
      </c>
      <c r="C214">
        <v>63.485374</v>
      </c>
      <c r="D214">
        <v>77.288443999999998</v>
      </c>
      <c r="E214">
        <v>70.619589000000005</v>
      </c>
      <c r="F214">
        <v>56.425299000000003</v>
      </c>
      <c r="G214">
        <v>83.599130000000002</v>
      </c>
    </row>
    <row r="215" spans="1:7" x14ac:dyDescent="0.25">
      <c r="A215">
        <v>935</v>
      </c>
      <c r="B215">
        <v>73.114024000000001</v>
      </c>
      <c r="C215">
        <v>63.587784999999997</v>
      </c>
      <c r="D215">
        <v>77.301906000000002</v>
      </c>
      <c r="E215">
        <v>70.559973999999997</v>
      </c>
      <c r="F215">
        <v>56.410820000000001</v>
      </c>
      <c r="G215">
        <v>83.899834999999996</v>
      </c>
    </row>
    <row r="216" spans="1:7" x14ac:dyDescent="0.25">
      <c r="A216">
        <v>930</v>
      </c>
      <c r="B216">
        <v>73.179821000000004</v>
      </c>
      <c r="C216">
        <v>63.612223</v>
      </c>
      <c r="D216">
        <v>77.374478999999994</v>
      </c>
      <c r="E216">
        <v>70.486425999999994</v>
      </c>
      <c r="F216">
        <v>56.573684</v>
      </c>
      <c r="G216">
        <v>84.150566999999995</v>
      </c>
    </row>
    <row r="217" spans="1:7" x14ac:dyDescent="0.25">
      <c r="A217">
        <v>925</v>
      </c>
      <c r="B217">
        <v>73.437235999999999</v>
      </c>
      <c r="C217">
        <v>63.630504000000002</v>
      </c>
      <c r="D217">
        <v>77.352457000000001</v>
      </c>
      <c r="E217">
        <v>70.356887999999998</v>
      </c>
      <c r="F217">
        <v>56.692886000000001</v>
      </c>
      <c r="G217">
        <v>84.443905999999998</v>
      </c>
    </row>
    <row r="218" spans="1:7" x14ac:dyDescent="0.25">
      <c r="A218">
        <v>920</v>
      </c>
      <c r="B218">
        <v>73.337784999999997</v>
      </c>
      <c r="C218">
        <v>63.645884000000002</v>
      </c>
      <c r="D218">
        <v>77.380499</v>
      </c>
      <c r="E218">
        <v>70.269045000000006</v>
      </c>
      <c r="F218">
        <v>56.840237999999999</v>
      </c>
      <c r="G218">
        <v>84.720276999999996</v>
      </c>
    </row>
    <row r="219" spans="1:7" x14ac:dyDescent="0.25">
      <c r="A219">
        <v>915</v>
      </c>
      <c r="B219">
        <v>73.357667000000006</v>
      </c>
      <c r="C219">
        <v>63.658256999999999</v>
      </c>
      <c r="D219">
        <v>77.382078000000007</v>
      </c>
      <c r="E219">
        <v>70.253164999999996</v>
      </c>
      <c r="F219">
        <v>56.806133000000003</v>
      </c>
      <c r="G219">
        <v>85.010863000000001</v>
      </c>
    </row>
    <row r="220" spans="1:7" x14ac:dyDescent="0.25">
      <c r="A220">
        <v>910</v>
      </c>
      <c r="B220">
        <v>73.576617999999996</v>
      </c>
      <c r="C220">
        <v>63.668360999999997</v>
      </c>
      <c r="D220">
        <v>77.317549</v>
      </c>
      <c r="E220">
        <v>70.102497999999997</v>
      </c>
      <c r="F220">
        <v>56.818264999999997</v>
      </c>
      <c r="G220">
        <v>85.238659999999996</v>
      </c>
    </row>
    <row r="221" spans="1:7" x14ac:dyDescent="0.25">
      <c r="A221">
        <v>905</v>
      </c>
      <c r="B221">
        <v>73.613821000000002</v>
      </c>
      <c r="C221">
        <v>63.801774000000002</v>
      </c>
      <c r="D221">
        <v>77.346975999999998</v>
      </c>
      <c r="E221">
        <v>70.033867000000001</v>
      </c>
      <c r="F221">
        <v>57.272635000000001</v>
      </c>
      <c r="G221">
        <v>85.516605999999996</v>
      </c>
    </row>
    <row r="222" spans="1:7" x14ac:dyDescent="0.25">
      <c r="A222">
        <v>900</v>
      </c>
      <c r="B222">
        <v>73.195640999999995</v>
      </c>
      <c r="C222">
        <v>63.875174000000001</v>
      </c>
      <c r="D222">
        <v>77.28389</v>
      </c>
      <c r="E222">
        <v>69.876607000000007</v>
      </c>
      <c r="F222">
        <v>57.264822000000002</v>
      </c>
      <c r="G222">
        <v>85.797899000000001</v>
      </c>
    </row>
    <row r="223" spans="1:7" x14ac:dyDescent="0.25">
      <c r="A223">
        <v>895</v>
      </c>
      <c r="B223">
        <v>73.572271999999998</v>
      </c>
      <c r="C223">
        <v>63.829574999999998</v>
      </c>
      <c r="D223">
        <v>77.169235</v>
      </c>
      <c r="E223">
        <v>69.752646999999996</v>
      </c>
      <c r="F223">
        <v>57.62274</v>
      </c>
      <c r="G223">
        <v>85.877705000000006</v>
      </c>
    </row>
    <row r="224" spans="1:7" x14ac:dyDescent="0.25">
      <c r="A224">
        <v>890</v>
      </c>
      <c r="B224">
        <v>74.104962</v>
      </c>
      <c r="C224">
        <v>63.908599000000002</v>
      </c>
      <c r="D224">
        <v>77.176209999999998</v>
      </c>
      <c r="E224">
        <v>69.565865000000002</v>
      </c>
      <c r="F224">
        <v>57.216628</v>
      </c>
      <c r="G224">
        <v>86.15361</v>
      </c>
    </row>
    <row r="225" spans="1:7" x14ac:dyDescent="0.25">
      <c r="A225">
        <v>885</v>
      </c>
      <c r="B225">
        <v>74.179040999999998</v>
      </c>
      <c r="C225">
        <v>64.006045999999998</v>
      </c>
      <c r="D225">
        <v>76.863405999999998</v>
      </c>
      <c r="E225">
        <v>69.350607999999994</v>
      </c>
      <c r="F225">
        <v>57.596995999999997</v>
      </c>
      <c r="G225">
        <v>86.167169000000001</v>
      </c>
    </row>
    <row r="226" spans="1:7" x14ac:dyDescent="0.25">
      <c r="A226">
        <v>880</v>
      </c>
      <c r="B226">
        <v>74.402083000000005</v>
      </c>
      <c r="C226">
        <v>64.095669999999998</v>
      </c>
      <c r="D226">
        <v>76.700018</v>
      </c>
      <c r="E226">
        <v>69.011087000000003</v>
      </c>
      <c r="F226">
        <v>58.423507000000001</v>
      </c>
      <c r="G226">
        <v>86.167406999999997</v>
      </c>
    </row>
    <row r="227" spans="1:7" x14ac:dyDescent="0.25">
      <c r="A227">
        <v>875</v>
      </c>
      <c r="B227">
        <v>73.616003000000006</v>
      </c>
      <c r="C227">
        <v>64.135225000000005</v>
      </c>
      <c r="D227">
        <v>76.590412000000001</v>
      </c>
      <c r="E227">
        <v>68.755523999999994</v>
      </c>
      <c r="F227">
        <v>58.261626</v>
      </c>
      <c r="G227">
        <v>86.292372</v>
      </c>
    </row>
    <row r="228" spans="1:7" x14ac:dyDescent="0.25">
      <c r="A228">
        <v>870</v>
      </c>
      <c r="B228">
        <v>74.787411000000006</v>
      </c>
      <c r="C228">
        <v>64.080961000000002</v>
      </c>
      <c r="D228">
        <v>76.372832000000002</v>
      </c>
      <c r="E228">
        <v>68.448992000000004</v>
      </c>
      <c r="F228">
        <v>58.342481999999997</v>
      </c>
      <c r="G228">
        <v>86.304955000000007</v>
      </c>
    </row>
    <row r="229" spans="1:7" x14ac:dyDescent="0.25">
      <c r="A229">
        <v>865</v>
      </c>
      <c r="B229">
        <v>73.265321999999998</v>
      </c>
      <c r="C229">
        <v>63.548665</v>
      </c>
      <c r="D229">
        <v>76.358170999999999</v>
      </c>
      <c r="E229">
        <v>68.324583000000004</v>
      </c>
      <c r="F229">
        <v>58.251919000000001</v>
      </c>
      <c r="G229">
        <v>86.483119000000002</v>
      </c>
    </row>
    <row r="230" spans="1:7" x14ac:dyDescent="0.25">
      <c r="A230">
        <v>860</v>
      </c>
      <c r="B230">
        <v>73.435305999999997</v>
      </c>
      <c r="C230">
        <v>60.818195000000003</v>
      </c>
      <c r="D230">
        <v>76.869775000000004</v>
      </c>
      <c r="E230">
        <v>67.605554999999995</v>
      </c>
      <c r="F230">
        <v>60.043779000000001</v>
      </c>
      <c r="G230">
        <v>87.287766000000005</v>
      </c>
    </row>
    <row r="231" spans="1:7" x14ac:dyDescent="0.25">
      <c r="A231">
        <v>855</v>
      </c>
      <c r="B231">
        <v>74.300974999999994</v>
      </c>
      <c r="C231">
        <v>60.931932000000003</v>
      </c>
      <c r="D231">
        <v>76.737189999999998</v>
      </c>
      <c r="E231">
        <v>67.145193000000006</v>
      </c>
      <c r="F231">
        <v>60.328688999999997</v>
      </c>
      <c r="G231">
        <v>87.210796000000002</v>
      </c>
    </row>
    <row r="232" spans="1:7" x14ac:dyDescent="0.25">
      <c r="A232">
        <v>850</v>
      </c>
      <c r="B232">
        <v>73.737538999999998</v>
      </c>
      <c r="C232">
        <v>60.866325000000003</v>
      </c>
      <c r="D232">
        <v>76.448902000000004</v>
      </c>
      <c r="E232">
        <v>66.785340000000005</v>
      </c>
      <c r="F232">
        <v>60.220968999999997</v>
      </c>
      <c r="G232">
        <v>86.972510999999997</v>
      </c>
    </row>
    <row r="233" spans="1:7" x14ac:dyDescent="0.25">
      <c r="A233">
        <v>845</v>
      </c>
      <c r="B233">
        <v>74.651245000000003</v>
      </c>
      <c r="C233">
        <v>61.079476999999997</v>
      </c>
      <c r="D233">
        <v>76.349733999999998</v>
      </c>
      <c r="E233">
        <v>66.653587000000002</v>
      </c>
      <c r="F233">
        <v>60.164110000000001</v>
      </c>
      <c r="G233">
        <v>86.968242000000004</v>
      </c>
    </row>
    <row r="234" spans="1:7" x14ac:dyDescent="0.25">
      <c r="A234">
        <v>840</v>
      </c>
      <c r="B234">
        <v>74.306140999999997</v>
      </c>
      <c r="C234">
        <v>61.103807000000003</v>
      </c>
      <c r="D234">
        <v>76.262107</v>
      </c>
      <c r="E234">
        <v>66.389021999999997</v>
      </c>
      <c r="F234">
        <v>60.15889</v>
      </c>
      <c r="G234">
        <v>86.843592999999998</v>
      </c>
    </row>
    <row r="235" spans="1:7" x14ac:dyDescent="0.25">
      <c r="A235">
        <v>835</v>
      </c>
      <c r="B235">
        <v>74.633961999999997</v>
      </c>
      <c r="C235">
        <v>61.295586999999998</v>
      </c>
      <c r="D235">
        <v>75.909808999999996</v>
      </c>
      <c r="E235">
        <v>65.940766999999994</v>
      </c>
      <c r="F235">
        <v>60.027683000000003</v>
      </c>
      <c r="G235">
        <v>86.449772999999993</v>
      </c>
    </row>
    <row r="236" spans="1:7" x14ac:dyDescent="0.25">
      <c r="A236">
        <v>830</v>
      </c>
      <c r="B236">
        <v>74.618959000000004</v>
      </c>
      <c r="C236">
        <v>61.432209999999998</v>
      </c>
      <c r="D236">
        <v>75.621593000000004</v>
      </c>
      <c r="E236">
        <v>65.622940999999997</v>
      </c>
      <c r="F236">
        <v>60.256610000000002</v>
      </c>
      <c r="G236">
        <v>86.181933000000001</v>
      </c>
    </row>
    <row r="237" spans="1:7" x14ac:dyDescent="0.25">
      <c r="A237">
        <v>825</v>
      </c>
      <c r="B237">
        <v>74.584263000000007</v>
      </c>
      <c r="C237">
        <v>61.535929000000003</v>
      </c>
      <c r="D237">
        <v>75.305493999999996</v>
      </c>
      <c r="E237">
        <v>65.203063</v>
      </c>
      <c r="F237">
        <v>60.482064000000001</v>
      </c>
      <c r="G237">
        <v>85.805509000000001</v>
      </c>
    </row>
    <row r="238" spans="1:7" x14ac:dyDescent="0.25">
      <c r="A238">
        <v>820</v>
      </c>
      <c r="B238">
        <v>74.759399999999999</v>
      </c>
      <c r="C238">
        <v>61.604942000000001</v>
      </c>
      <c r="D238">
        <v>74.980988999999994</v>
      </c>
      <c r="E238">
        <v>64.799724999999995</v>
      </c>
      <c r="F238">
        <v>60.955461999999997</v>
      </c>
      <c r="G238">
        <v>85.389105999999998</v>
      </c>
    </row>
    <row r="239" spans="1:7" x14ac:dyDescent="0.25">
      <c r="A239">
        <v>815</v>
      </c>
      <c r="B239">
        <v>74.610050999999999</v>
      </c>
      <c r="C239">
        <v>61.678001000000002</v>
      </c>
      <c r="D239">
        <v>74.780831000000006</v>
      </c>
      <c r="E239">
        <v>64.413111999999998</v>
      </c>
      <c r="F239">
        <v>60.927661999999998</v>
      </c>
      <c r="G239">
        <v>85.093254000000002</v>
      </c>
    </row>
    <row r="240" spans="1:7" x14ac:dyDescent="0.25">
      <c r="A240">
        <v>810</v>
      </c>
      <c r="B240">
        <v>75.178404999999998</v>
      </c>
      <c r="C240">
        <v>61.859923000000002</v>
      </c>
      <c r="D240">
        <v>74.351174999999998</v>
      </c>
      <c r="E240">
        <v>63.985311000000003</v>
      </c>
      <c r="F240">
        <v>61.024199000000003</v>
      </c>
      <c r="G240">
        <v>84.712125999999998</v>
      </c>
    </row>
    <row r="241" spans="1:7" x14ac:dyDescent="0.25">
      <c r="A241">
        <v>805</v>
      </c>
      <c r="B241">
        <v>75.059866</v>
      </c>
      <c r="C241">
        <v>62.015917999999999</v>
      </c>
      <c r="D241">
        <v>74.043430999999998</v>
      </c>
      <c r="E241">
        <v>63.601345000000002</v>
      </c>
      <c r="F241">
        <v>61.017800999999999</v>
      </c>
      <c r="G241">
        <v>84.365036000000003</v>
      </c>
    </row>
    <row r="242" spans="1:7" x14ac:dyDescent="0.25">
      <c r="A242">
        <v>800</v>
      </c>
      <c r="B242">
        <v>75.30789</v>
      </c>
      <c r="C242">
        <v>62.148145</v>
      </c>
      <c r="D242">
        <v>73.691494000000006</v>
      </c>
      <c r="E242">
        <v>63.136451000000001</v>
      </c>
      <c r="F242">
        <v>61.185535000000002</v>
      </c>
      <c r="G242">
        <v>83.896590000000003</v>
      </c>
    </row>
    <row r="243" spans="1:7" x14ac:dyDescent="0.25">
      <c r="A243">
        <v>795</v>
      </c>
      <c r="B243">
        <v>75.219003999999998</v>
      </c>
      <c r="C243">
        <v>62.212349000000003</v>
      </c>
      <c r="D243">
        <v>73.312492000000006</v>
      </c>
      <c r="E243">
        <v>62.694651</v>
      </c>
      <c r="F243">
        <v>61.141382</v>
      </c>
      <c r="G243">
        <v>83.401690000000002</v>
      </c>
    </row>
    <row r="244" spans="1:7" x14ac:dyDescent="0.25">
      <c r="A244">
        <v>790</v>
      </c>
      <c r="B244">
        <v>75.208697999999998</v>
      </c>
      <c r="C244">
        <v>62.339294000000002</v>
      </c>
      <c r="D244">
        <v>72.853637000000006</v>
      </c>
      <c r="E244">
        <v>62.297803999999999</v>
      </c>
      <c r="F244">
        <v>61.121879</v>
      </c>
      <c r="G244">
        <v>82.914699999999996</v>
      </c>
    </row>
    <row r="245" spans="1:7" x14ac:dyDescent="0.25">
      <c r="A245">
        <v>785</v>
      </c>
      <c r="B245">
        <v>75.581692000000004</v>
      </c>
      <c r="C245">
        <v>62.46622</v>
      </c>
      <c r="D245">
        <v>72.462376000000006</v>
      </c>
      <c r="E245">
        <v>61.785774000000004</v>
      </c>
      <c r="F245">
        <v>61.309306999999997</v>
      </c>
      <c r="G245">
        <v>82.324044000000001</v>
      </c>
    </row>
    <row r="246" spans="1:7" x14ac:dyDescent="0.25">
      <c r="A246">
        <v>780</v>
      </c>
      <c r="B246">
        <v>75.782585999999995</v>
      </c>
      <c r="C246">
        <v>62.670295000000003</v>
      </c>
      <c r="D246">
        <v>71.997241000000002</v>
      </c>
      <c r="E246">
        <v>61.280788999999999</v>
      </c>
      <c r="F246">
        <v>61.395398999999998</v>
      </c>
      <c r="G246">
        <v>81.808564000000004</v>
      </c>
    </row>
    <row r="247" spans="1:7" x14ac:dyDescent="0.25">
      <c r="A247">
        <v>775</v>
      </c>
      <c r="B247">
        <v>76.109476000000001</v>
      </c>
      <c r="C247">
        <v>62.802174999999998</v>
      </c>
      <c r="D247">
        <v>71.565775000000002</v>
      </c>
      <c r="E247">
        <v>60.777113</v>
      </c>
      <c r="F247">
        <v>61.465138000000003</v>
      </c>
      <c r="G247">
        <v>81.210476</v>
      </c>
    </row>
    <row r="248" spans="1:7" x14ac:dyDescent="0.25">
      <c r="A248">
        <v>770</v>
      </c>
      <c r="B248">
        <v>76.094814</v>
      </c>
      <c r="C248">
        <v>62.890343000000001</v>
      </c>
      <c r="D248">
        <v>71.081502</v>
      </c>
      <c r="E248">
        <v>60.357101</v>
      </c>
      <c r="F248">
        <v>61.545605000000002</v>
      </c>
      <c r="G248">
        <v>80.599469999999997</v>
      </c>
    </row>
    <row r="249" spans="1:7" x14ac:dyDescent="0.25">
      <c r="A249">
        <v>765</v>
      </c>
      <c r="B249">
        <v>75.930953000000002</v>
      </c>
      <c r="C249">
        <v>63.112428000000001</v>
      </c>
      <c r="D249">
        <v>70.665087999999997</v>
      </c>
      <c r="E249">
        <v>59.851573999999999</v>
      </c>
      <c r="F249">
        <v>61.699266000000001</v>
      </c>
      <c r="G249">
        <v>80.042781000000005</v>
      </c>
    </row>
    <row r="250" spans="1:7" x14ac:dyDescent="0.25">
      <c r="A250">
        <v>760</v>
      </c>
      <c r="B250">
        <v>76.073058000000003</v>
      </c>
      <c r="C250">
        <v>63.239541000000003</v>
      </c>
      <c r="D250">
        <v>70.154159000000007</v>
      </c>
      <c r="E250">
        <v>59.368023999999998</v>
      </c>
      <c r="F250">
        <v>61.702916999999999</v>
      </c>
      <c r="G250">
        <v>79.312117000000001</v>
      </c>
    </row>
    <row r="251" spans="1:7" x14ac:dyDescent="0.25">
      <c r="A251">
        <v>755</v>
      </c>
      <c r="B251">
        <v>76.457637000000005</v>
      </c>
      <c r="C251">
        <v>63.382941000000002</v>
      </c>
      <c r="D251">
        <v>69.708440999999993</v>
      </c>
      <c r="E251">
        <v>58.849772000000002</v>
      </c>
      <c r="F251">
        <v>61.924228999999997</v>
      </c>
      <c r="G251">
        <v>78.676850000000002</v>
      </c>
    </row>
    <row r="252" spans="1:7" x14ac:dyDescent="0.25">
      <c r="A252">
        <v>750</v>
      </c>
      <c r="B252">
        <v>76.749780999999999</v>
      </c>
      <c r="C252">
        <v>63.597962000000003</v>
      </c>
      <c r="D252">
        <v>69.192154000000002</v>
      </c>
      <c r="E252">
        <v>58.356155999999999</v>
      </c>
      <c r="F252">
        <v>61.819938</v>
      </c>
      <c r="G252">
        <v>77.939751000000001</v>
      </c>
    </row>
    <row r="253" spans="1:7" x14ac:dyDescent="0.25">
      <c r="A253">
        <v>745</v>
      </c>
      <c r="B253">
        <v>76.822461000000004</v>
      </c>
      <c r="C253">
        <v>63.761952000000001</v>
      </c>
      <c r="D253">
        <v>68.605354000000005</v>
      </c>
      <c r="E253">
        <v>57.810983</v>
      </c>
      <c r="F253">
        <v>61.740791999999999</v>
      </c>
      <c r="G253">
        <v>77.214354</v>
      </c>
    </row>
    <row r="254" spans="1:7" x14ac:dyDescent="0.25">
      <c r="A254">
        <v>740</v>
      </c>
      <c r="B254">
        <v>76.838693000000006</v>
      </c>
      <c r="C254">
        <v>63.914408999999999</v>
      </c>
      <c r="D254">
        <v>68.144587999999999</v>
      </c>
      <c r="E254">
        <v>57.347948000000002</v>
      </c>
      <c r="F254">
        <v>61.752518999999999</v>
      </c>
      <c r="G254">
        <v>76.518957999999998</v>
      </c>
    </row>
    <row r="255" spans="1:7" x14ac:dyDescent="0.25">
      <c r="A255">
        <v>735</v>
      </c>
      <c r="B255">
        <v>77.117660999999998</v>
      </c>
      <c r="C255">
        <v>64.086167000000003</v>
      </c>
      <c r="D255">
        <v>67.603842</v>
      </c>
      <c r="E255">
        <v>56.803592999999999</v>
      </c>
      <c r="F255">
        <v>61.823467999999998</v>
      </c>
      <c r="G255">
        <v>75.742821000000006</v>
      </c>
    </row>
    <row r="256" spans="1:7" x14ac:dyDescent="0.25">
      <c r="A256">
        <v>730</v>
      </c>
      <c r="B256">
        <v>77.304057</v>
      </c>
      <c r="C256">
        <v>64.320120000000003</v>
      </c>
      <c r="D256">
        <v>67.031567999999993</v>
      </c>
      <c r="E256">
        <v>56.290168999999999</v>
      </c>
      <c r="F256">
        <v>61.699285000000003</v>
      </c>
      <c r="G256">
        <v>74.977767</v>
      </c>
    </row>
    <row r="257" spans="1:7" x14ac:dyDescent="0.25">
      <c r="A257">
        <v>725</v>
      </c>
      <c r="B257">
        <v>77.383178000000001</v>
      </c>
      <c r="C257">
        <v>64.482501999999997</v>
      </c>
      <c r="D257">
        <v>66.533772999999997</v>
      </c>
      <c r="E257">
        <v>55.797573999999997</v>
      </c>
      <c r="F257">
        <v>61.767527999999999</v>
      </c>
      <c r="G257">
        <v>74.221923000000004</v>
      </c>
    </row>
    <row r="258" spans="1:7" x14ac:dyDescent="0.25">
      <c r="A258">
        <v>720</v>
      </c>
      <c r="B258">
        <v>77.502208999999993</v>
      </c>
      <c r="C258">
        <v>64.645583000000002</v>
      </c>
      <c r="D258">
        <v>65.962918999999999</v>
      </c>
      <c r="E258">
        <v>55.268233000000002</v>
      </c>
      <c r="F258">
        <v>61.619948000000001</v>
      </c>
      <c r="G258">
        <v>73.390542999999994</v>
      </c>
    </row>
    <row r="259" spans="1:7" x14ac:dyDescent="0.25">
      <c r="A259">
        <v>715</v>
      </c>
      <c r="B259">
        <v>77.758814999999998</v>
      </c>
      <c r="C259">
        <v>64.873386999999994</v>
      </c>
      <c r="D259">
        <v>65.441603999999998</v>
      </c>
      <c r="E259">
        <v>54.767038999999997</v>
      </c>
      <c r="F259">
        <v>61.526076000000003</v>
      </c>
      <c r="G259">
        <v>72.623695999999995</v>
      </c>
    </row>
    <row r="260" spans="1:7" x14ac:dyDescent="0.25">
      <c r="A260">
        <v>710</v>
      </c>
      <c r="B260">
        <v>77.937315999999996</v>
      </c>
      <c r="C260">
        <v>65.098922000000002</v>
      </c>
      <c r="D260">
        <v>64.846688</v>
      </c>
      <c r="E260">
        <v>54.231248000000001</v>
      </c>
      <c r="F260">
        <v>61.431336999999999</v>
      </c>
      <c r="G260">
        <v>71.772465999999994</v>
      </c>
    </row>
    <row r="261" spans="1:7" x14ac:dyDescent="0.25">
      <c r="A261">
        <v>705</v>
      </c>
      <c r="B261">
        <v>77.917465000000007</v>
      </c>
      <c r="C261">
        <v>65.295478000000003</v>
      </c>
      <c r="D261">
        <v>64.275463999999999</v>
      </c>
      <c r="E261">
        <v>53.757162999999998</v>
      </c>
      <c r="F261">
        <v>61.363729999999997</v>
      </c>
      <c r="G261">
        <v>70.986417000000003</v>
      </c>
    </row>
    <row r="262" spans="1:7" x14ac:dyDescent="0.25">
      <c r="A262">
        <v>700</v>
      </c>
      <c r="B262">
        <v>78.279473999999993</v>
      </c>
      <c r="C262">
        <v>65.506202999999999</v>
      </c>
      <c r="D262">
        <v>63.74485</v>
      </c>
      <c r="E262">
        <v>53.266646000000001</v>
      </c>
      <c r="F262">
        <v>61.234307000000001</v>
      </c>
      <c r="G262">
        <v>70.190792999999999</v>
      </c>
    </row>
    <row r="263" spans="1:7" x14ac:dyDescent="0.25">
      <c r="A263">
        <v>695</v>
      </c>
      <c r="B263">
        <v>78.579099999999997</v>
      </c>
      <c r="C263">
        <v>65.721079000000003</v>
      </c>
      <c r="D263">
        <v>63.176791999999999</v>
      </c>
      <c r="E263">
        <v>52.806089999999998</v>
      </c>
      <c r="F263">
        <v>61.114896999999999</v>
      </c>
      <c r="G263">
        <v>69.404527000000002</v>
      </c>
    </row>
    <row r="264" spans="1:7" x14ac:dyDescent="0.25">
      <c r="A264">
        <v>690</v>
      </c>
      <c r="B264">
        <v>78.720370000000003</v>
      </c>
      <c r="C264">
        <v>65.947410000000005</v>
      </c>
      <c r="D264">
        <v>62.629328000000001</v>
      </c>
      <c r="E264">
        <v>52.291953999999997</v>
      </c>
      <c r="F264">
        <v>60.948821000000002</v>
      </c>
      <c r="G264">
        <v>68.600538</v>
      </c>
    </row>
    <row r="265" spans="1:7" x14ac:dyDescent="0.25">
      <c r="A265">
        <v>685</v>
      </c>
      <c r="B265">
        <v>78.747209999999995</v>
      </c>
      <c r="C265">
        <v>66.130042000000003</v>
      </c>
      <c r="D265">
        <v>62.070078000000002</v>
      </c>
      <c r="E265">
        <v>51.805456</v>
      </c>
      <c r="F265">
        <v>60.717996999999997</v>
      </c>
      <c r="G265">
        <v>67.773032999999998</v>
      </c>
    </row>
    <row r="266" spans="1:7" x14ac:dyDescent="0.25">
      <c r="A266">
        <v>680</v>
      </c>
      <c r="B266">
        <v>79.049121999999997</v>
      </c>
      <c r="C266">
        <v>66.333518999999995</v>
      </c>
      <c r="D266">
        <v>61.545036000000003</v>
      </c>
      <c r="E266">
        <v>51.354624000000001</v>
      </c>
      <c r="F266">
        <v>60.477443999999998</v>
      </c>
      <c r="G266">
        <v>67.050837000000001</v>
      </c>
    </row>
    <row r="267" spans="1:7" x14ac:dyDescent="0.25">
      <c r="A267">
        <v>675</v>
      </c>
      <c r="B267">
        <v>79.162606999999994</v>
      </c>
      <c r="C267">
        <v>66.562325000000001</v>
      </c>
      <c r="D267">
        <v>60.994795000000003</v>
      </c>
      <c r="E267">
        <v>50.872408999999998</v>
      </c>
      <c r="F267">
        <v>60.239393999999997</v>
      </c>
      <c r="G267">
        <v>66.247529999999998</v>
      </c>
    </row>
    <row r="268" spans="1:7" x14ac:dyDescent="0.25">
      <c r="A268">
        <v>670</v>
      </c>
      <c r="B268">
        <v>79.336162000000002</v>
      </c>
      <c r="C268">
        <v>66.74145</v>
      </c>
      <c r="D268">
        <v>60.405251999999997</v>
      </c>
      <c r="E268">
        <v>50.438180000000003</v>
      </c>
      <c r="F268">
        <v>60.027251999999997</v>
      </c>
      <c r="G268">
        <v>65.462947999999997</v>
      </c>
    </row>
    <row r="269" spans="1:7" x14ac:dyDescent="0.25">
      <c r="A269">
        <v>665</v>
      </c>
      <c r="B269">
        <v>79.503080999999995</v>
      </c>
      <c r="C269">
        <v>66.963324999999998</v>
      </c>
      <c r="D269">
        <v>59.903998999999999</v>
      </c>
      <c r="E269">
        <v>50.065123</v>
      </c>
      <c r="F269">
        <v>59.756422000000001</v>
      </c>
      <c r="G269">
        <v>64.735432000000003</v>
      </c>
    </row>
    <row r="270" spans="1:7" x14ac:dyDescent="0.25">
      <c r="A270">
        <v>660</v>
      </c>
      <c r="B270">
        <v>79.735232999999994</v>
      </c>
      <c r="C270">
        <v>67.162670000000006</v>
      </c>
      <c r="D270">
        <v>59.383429</v>
      </c>
      <c r="E270">
        <v>49.629854000000002</v>
      </c>
      <c r="F270">
        <v>59.451689000000002</v>
      </c>
      <c r="G270">
        <v>64.003795999999994</v>
      </c>
    </row>
    <row r="271" spans="1:7" x14ac:dyDescent="0.25">
      <c r="A271">
        <v>655</v>
      </c>
      <c r="B271">
        <v>79.852368999999996</v>
      </c>
      <c r="C271">
        <v>67.373424</v>
      </c>
      <c r="D271">
        <v>58.890811999999997</v>
      </c>
      <c r="E271">
        <v>49.238179000000002</v>
      </c>
      <c r="F271">
        <v>59.189838000000002</v>
      </c>
      <c r="G271">
        <v>63.336789000000003</v>
      </c>
    </row>
    <row r="272" spans="1:7" x14ac:dyDescent="0.25">
      <c r="A272">
        <v>650</v>
      </c>
      <c r="B272">
        <v>79.982916000000003</v>
      </c>
      <c r="C272">
        <v>67.535951999999995</v>
      </c>
      <c r="D272">
        <v>58.396833000000001</v>
      </c>
      <c r="E272">
        <v>48.850988999999998</v>
      </c>
      <c r="F272">
        <v>58.706400000000002</v>
      </c>
      <c r="G272">
        <v>62.713599000000002</v>
      </c>
    </row>
    <row r="273" spans="1:7" x14ac:dyDescent="0.25">
      <c r="A273">
        <v>645</v>
      </c>
      <c r="B273">
        <v>80.208276999999995</v>
      </c>
      <c r="C273">
        <v>67.772681000000006</v>
      </c>
      <c r="D273">
        <v>57.899324999999997</v>
      </c>
      <c r="E273">
        <v>48.472580999999998</v>
      </c>
      <c r="F273">
        <v>58.248493000000003</v>
      </c>
      <c r="G273">
        <v>62.108032999999999</v>
      </c>
    </row>
    <row r="274" spans="1:7" x14ac:dyDescent="0.25">
      <c r="A274">
        <v>640</v>
      </c>
      <c r="B274">
        <v>80.460166000000001</v>
      </c>
      <c r="C274">
        <v>67.957586000000006</v>
      </c>
      <c r="D274">
        <v>57.447405000000003</v>
      </c>
      <c r="E274">
        <v>48.131886000000002</v>
      </c>
      <c r="F274">
        <v>57.883155000000002</v>
      </c>
      <c r="G274">
        <v>61.539976000000003</v>
      </c>
    </row>
    <row r="275" spans="1:7" x14ac:dyDescent="0.25">
      <c r="A275">
        <v>635</v>
      </c>
      <c r="B275">
        <v>80.583430000000007</v>
      </c>
      <c r="C275">
        <v>68.148797999999999</v>
      </c>
      <c r="D275">
        <v>56.994273999999997</v>
      </c>
      <c r="E275">
        <v>47.794736</v>
      </c>
      <c r="F275">
        <v>57.391277000000002</v>
      </c>
      <c r="G275">
        <v>61.047001000000002</v>
      </c>
    </row>
    <row r="276" spans="1:7" x14ac:dyDescent="0.25">
      <c r="A276">
        <v>630</v>
      </c>
      <c r="B276">
        <v>80.643725000000003</v>
      </c>
      <c r="C276">
        <v>68.300359999999998</v>
      </c>
      <c r="D276">
        <v>56.551775999999997</v>
      </c>
      <c r="E276">
        <v>47.487960999999999</v>
      </c>
      <c r="F276">
        <v>56.78604</v>
      </c>
      <c r="G276">
        <v>60.573008000000002</v>
      </c>
    </row>
    <row r="277" spans="1:7" x14ac:dyDescent="0.25">
      <c r="A277">
        <v>625</v>
      </c>
      <c r="B277">
        <v>80.831432000000007</v>
      </c>
      <c r="C277">
        <v>68.498479000000003</v>
      </c>
      <c r="D277">
        <v>56.163482999999999</v>
      </c>
      <c r="E277">
        <v>47.234335999999999</v>
      </c>
      <c r="F277">
        <v>56.322361000000001</v>
      </c>
      <c r="G277">
        <v>60.214382000000001</v>
      </c>
    </row>
    <row r="278" spans="1:7" x14ac:dyDescent="0.25">
      <c r="A278">
        <v>620</v>
      </c>
      <c r="B278">
        <v>81.097392999999997</v>
      </c>
      <c r="C278">
        <v>68.681648999999993</v>
      </c>
      <c r="D278">
        <v>55.746023999999998</v>
      </c>
      <c r="E278">
        <v>46.946182999999998</v>
      </c>
      <c r="F278">
        <v>55.920653000000001</v>
      </c>
      <c r="G278">
        <v>59.894148000000001</v>
      </c>
    </row>
    <row r="279" spans="1:7" x14ac:dyDescent="0.25">
      <c r="A279">
        <v>615</v>
      </c>
      <c r="B279">
        <v>81.214402000000007</v>
      </c>
      <c r="C279">
        <v>68.824111000000002</v>
      </c>
      <c r="D279">
        <v>55.398825000000002</v>
      </c>
      <c r="E279">
        <v>46.708480000000002</v>
      </c>
      <c r="F279">
        <v>55.235536000000003</v>
      </c>
      <c r="G279">
        <v>59.693941000000002</v>
      </c>
    </row>
    <row r="280" spans="1:7" x14ac:dyDescent="0.25">
      <c r="A280">
        <v>610</v>
      </c>
      <c r="B280">
        <v>81.423142999999996</v>
      </c>
      <c r="C280">
        <v>68.967724000000004</v>
      </c>
      <c r="D280">
        <v>55.044044</v>
      </c>
      <c r="E280">
        <v>46.491472999999999</v>
      </c>
      <c r="F280">
        <v>54.628846000000003</v>
      </c>
      <c r="G280">
        <v>59.543318999999997</v>
      </c>
    </row>
    <row r="281" spans="1:7" x14ac:dyDescent="0.25">
      <c r="A281">
        <v>605</v>
      </c>
      <c r="B281">
        <v>81.543335999999996</v>
      </c>
      <c r="C281">
        <v>69.091645999999997</v>
      </c>
      <c r="D281">
        <v>54.706166000000003</v>
      </c>
      <c r="E281">
        <v>46.288718000000003</v>
      </c>
      <c r="F281">
        <v>53.912247000000001</v>
      </c>
      <c r="G281">
        <v>59.521307</v>
      </c>
    </row>
    <row r="282" spans="1:7" x14ac:dyDescent="0.25">
      <c r="A282">
        <v>600</v>
      </c>
      <c r="B282">
        <v>81.615011999999993</v>
      </c>
      <c r="C282">
        <v>69.215418</v>
      </c>
      <c r="D282">
        <v>54.406449000000002</v>
      </c>
      <c r="E282">
        <v>46.110225999999997</v>
      </c>
      <c r="F282">
        <v>53.221978999999997</v>
      </c>
      <c r="G282">
        <v>59.574599999999997</v>
      </c>
    </row>
    <row r="283" spans="1:7" x14ac:dyDescent="0.25">
      <c r="A283">
        <v>595</v>
      </c>
      <c r="B283">
        <v>81.729968</v>
      </c>
      <c r="C283">
        <v>69.326648000000006</v>
      </c>
      <c r="D283">
        <v>54.128146000000001</v>
      </c>
      <c r="E283">
        <v>45.969633000000002</v>
      </c>
      <c r="F283">
        <v>52.592793</v>
      </c>
      <c r="G283">
        <v>59.721193999999997</v>
      </c>
    </row>
    <row r="284" spans="1:7" x14ac:dyDescent="0.25">
      <c r="A284">
        <v>590</v>
      </c>
      <c r="B284">
        <v>81.982232999999994</v>
      </c>
      <c r="C284">
        <v>69.450299000000001</v>
      </c>
      <c r="D284">
        <v>53.891123</v>
      </c>
      <c r="E284">
        <v>45.872188000000001</v>
      </c>
      <c r="F284">
        <v>51.765417999999997</v>
      </c>
      <c r="G284">
        <v>59.947119000000001</v>
      </c>
    </row>
    <row r="285" spans="1:7" x14ac:dyDescent="0.25">
      <c r="A285">
        <v>585</v>
      </c>
      <c r="B285">
        <v>81.967214999999996</v>
      </c>
      <c r="C285">
        <v>69.497957999999997</v>
      </c>
      <c r="D285">
        <v>53.700657999999997</v>
      </c>
      <c r="E285">
        <v>45.780146999999999</v>
      </c>
      <c r="F285">
        <v>51.011014000000003</v>
      </c>
      <c r="G285">
        <v>60.160148999999997</v>
      </c>
    </row>
    <row r="286" spans="1:7" x14ac:dyDescent="0.25">
      <c r="A286">
        <v>580</v>
      </c>
      <c r="B286">
        <v>82.088027999999994</v>
      </c>
      <c r="C286">
        <v>69.545989000000006</v>
      </c>
      <c r="D286">
        <v>53.500504999999997</v>
      </c>
      <c r="E286">
        <v>45.708649000000001</v>
      </c>
      <c r="F286">
        <v>50.211277000000003</v>
      </c>
      <c r="G286">
        <v>60.234856999999998</v>
      </c>
    </row>
    <row r="287" spans="1:7" x14ac:dyDescent="0.25">
      <c r="A287">
        <v>575</v>
      </c>
      <c r="B287">
        <v>82.268465000000006</v>
      </c>
      <c r="C287">
        <v>69.575699999999998</v>
      </c>
      <c r="D287">
        <v>53.337192999999999</v>
      </c>
      <c r="E287">
        <v>45.671405999999998</v>
      </c>
      <c r="F287">
        <v>49.311670999999997</v>
      </c>
      <c r="G287">
        <v>60.009993999999999</v>
      </c>
    </row>
    <row r="288" spans="1:7" x14ac:dyDescent="0.25">
      <c r="A288">
        <v>570</v>
      </c>
      <c r="B288">
        <v>82.199805999999995</v>
      </c>
      <c r="C288">
        <v>69.588993000000002</v>
      </c>
      <c r="D288">
        <v>53.239527000000002</v>
      </c>
      <c r="E288">
        <v>45.658273000000001</v>
      </c>
      <c r="F288">
        <v>48.441836000000002</v>
      </c>
      <c r="G288">
        <v>59.243903000000003</v>
      </c>
    </row>
    <row r="289" spans="1:7" x14ac:dyDescent="0.25">
      <c r="A289">
        <v>565</v>
      </c>
      <c r="B289">
        <v>82.293295999999998</v>
      </c>
      <c r="C289">
        <v>69.579002000000003</v>
      </c>
      <c r="D289">
        <v>53.131680000000003</v>
      </c>
      <c r="E289">
        <v>45.645758999999998</v>
      </c>
      <c r="F289">
        <v>47.578319</v>
      </c>
      <c r="G289">
        <v>57.754409000000003</v>
      </c>
    </row>
    <row r="290" spans="1:7" x14ac:dyDescent="0.25">
      <c r="A290">
        <v>560</v>
      </c>
      <c r="B290">
        <v>82.452320999999998</v>
      </c>
      <c r="C290">
        <v>69.609352000000001</v>
      </c>
      <c r="D290">
        <v>53.066124000000002</v>
      </c>
      <c r="E290">
        <v>45.635444999999997</v>
      </c>
      <c r="F290">
        <v>46.744812000000003</v>
      </c>
      <c r="G290">
        <v>55.448086000000004</v>
      </c>
    </row>
    <row r="291" spans="1:7" x14ac:dyDescent="0.25">
      <c r="A291">
        <v>555</v>
      </c>
      <c r="B291">
        <v>82.529173999999998</v>
      </c>
      <c r="C291">
        <v>69.662982999999997</v>
      </c>
      <c r="D291">
        <v>53.054996000000003</v>
      </c>
      <c r="E291">
        <v>45.660794000000003</v>
      </c>
      <c r="F291">
        <v>45.834620000000001</v>
      </c>
      <c r="G291">
        <v>52.672522000000001</v>
      </c>
    </row>
    <row r="292" spans="1:7" x14ac:dyDescent="0.25">
      <c r="A292">
        <v>550</v>
      </c>
      <c r="B292">
        <v>82.498749000000004</v>
      </c>
      <c r="C292">
        <v>69.559361999999993</v>
      </c>
      <c r="D292">
        <v>53.001654000000002</v>
      </c>
      <c r="E292">
        <v>45.649315999999999</v>
      </c>
      <c r="F292">
        <v>44.790118</v>
      </c>
      <c r="G292">
        <v>49.781213000000001</v>
      </c>
    </row>
    <row r="293" spans="1:7" x14ac:dyDescent="0.25">
      <c r="A293">
        <v>545</v>
      </c>
      <c r="B293">
        <v>82.287056000000007</v>
      </c>
      <c r="C293">
        <v>69.203137999999996</v>
      </c>
      <c r="D293">
        <v>53.163220000000003</v>
      </c>
      <c r="E293">
        <v>45.656649000000002</v>
      </c>
      <c r="F293">
        <v>43.731932</v>
      </c>
      <c r="G293">
        <v>47.117165</v>
      </c>
    </row>
    <row r="294" spans="1:7" x14ac:dyDescent="0.25">
      <c r="A294">
        <v>540</v>
      </c>
      <c r="B294">
        <v>82.221236000000005</v>
      </c>
      <c r="C294">
        <v>69.025700999999998</v>
      </c>
      <c r="D294">
        <v>53.283833999999999</v>
      </c>
      <c r="E294">
        <v>45.669704000000003</v>
      </c>
      <c r="F294">
        <v>42.789211999999999</v>
      </c>
      <c r="G294">
        <v>45.061669000000002</v>
      </c>
    </row>
    <row r="295" spans="1:7" x14ac:dyDescent="0.25">
      <c r="A295">
        <v>535</v>
      </c>
      <c r="B295">
        <v>82.182209999999998</v>
      </c>
      <c r="C295">
        <v>68.812517</v>
      </c>
      <c r="D295">
        <v>53.417966</v>
      </c>
      <c r="E295">
        <v>45.614702999999999</v>
      </c>
      <c r="F295">
        <v>41.812457999999999</v>
      </c>
      <c r="G295">
        <v>43.553314999999998</v>
      </c>
    </row>
    <row r="296" spans="1:7" x14ac:dyDescent="0.25">
      <c r="A296">
        <v>530</v>
      </c>
      <c r="B296">
        <v>82.123928000000006</v>
      </c>
      <c r="C296">
        <v>68.585877999999994</v>
      </c>
      <c r="D296">
        <v>53.567618000000003</v>
      </c>
      <c r="E296">
        <v>45.558047000000002</v>
      </c>
      <c r="F296">
        <v>40.785617000000002</v>
      </c>
      <c r="G296">
        <v>42.549115999999998</v>
      </c>
    </row>
    <row r="297" spans="1:7" x14ac:dyDescent="0.25">
      <c r="A297">
        <v>525</v>
      </c>
      <c r="B297">
        <v>81.994439999999997</v>
      </c>
      <c r="C297">
        <v>68.323115999999999</v>
      </c>
      <c r="D297">
        <v>53.743464000000003</v>
      </c>
      <c r="E297">
        <v>45.462131999999997</v>
      </c>
      <c r="F297">
        <v>39.760316000000003</v>
      </c>
      <c r="G297">
        <v>41.896743999999998</v>
      </c>
    </row>
    <row r="298" spans="1:7" x14ac:dyDescent="0.25">
      <c r="A298">
        <v>520</v>
      </c>
      <c r="B298">
        <v>81.794447000000005</v>
      </c>
      <c r="C298">
        <v>68.046850000000006</v>
      </c>
      <c r="D298">
        <v>53.924522000000003</v>
      </c>
      <c r="E298">
        <v>45.271155</v>
      </c>
      <c r="F298">
        <v>38.758408000000003</v>
      </c>
      <c r="G298">
        <v>41.454990000000002</v>
      </c>
    </row>
    <row r="299" spans="1:7" x14ac:dyDescent="0.25">
      <c r="A299">
        <v>515</v>
      </c>
      <c r="B299">
        <v>81.673520999999994</v>
      </c>
      <c r="C299">
        <v>67.833382</v>
      </c>
      <c r="D299">
        <v>54.065156999999999</v>
      </c>
      <c r="E299">
        <v>45.027785000000002</v>
      </c>
      <c r="F299">
        <v>37.753964000000003</v>
      </c>
      <c r="G299">
        <v>41.079492999999999</v>
      </c>
    </row>
    <row r="300" spans="1:7" x14ac:dyDescent="0.25">
      <c r="A300">
        <v>510</v>
      </c>
      <c r="B300">
        <v>81.532842000000002</v>
      </c>
      <c r="C300">
        <v>67.722093999999998</v>
      </c>
      <c r="D300">
        <v>54.135556999999999</v>
      </c>
      <c r="E300">
        <v>44.706448000000002</v>
      </c>
      <c r="F300">
        <v>36.742964999999998</v>
      </c>
      <c r="G300">
        <v>40.647683999999998</v>
      </c>
    </row>
    <row r="301" spans="1:7" x14ac:dyDescent="0.25">
      <c r="A301">
        <v>505</v>
      </c>
      <c r="B301">
        <v>81.357393000000002</v>
      </c>
      <c r="C301">
        <v>67.616733999999994</v>
      </c>
      <c r="D301">
        <v>54.233339000000001</v>
      </c>
      <c r="E301">
        <v>44.327905000000001</v>
      </c>
      <c r="F301">
        <v>35.659114000000002</v>
      </c>
      <c r="G301">
        <v>40.120044</v>
      </c>
    </row>
    <row r="302" spans="1:7" x14ac:dyDescent="0.25">
      <c r="A302">
        <v>500</v>
      </c>
      <c r="B302">
        <v>81.099031999999994</v>
      </c>
      <c r="C302">
        <v>67.295570999999995</v>
      </c>
      <c r="D302">
        <v>54.429816000000002</v>
      </c>
      <c r="E302">
        <v>43.827486999999998</v>
      </c>
      <c r="F302">
        <v>34.573706999999999</v>
      </c>
      <c r="G302">
        <v>39.244131000000003</v>
      </c>
    </row>
    <row r="303" spans="1:7" x14ac:dyDescent="0.25">
      <c r="A303">
        <v>495</v>
      </c>
      <c r="B303">
        <v>80.677465999999995</v>
      </c>
      <c r="C303">
        <v>66.730294000000001</v>
      </c>
      <c r="D303">
        <v>54.708409000000003</v>
      </c>
      <c r="E303">
        <v>43.166060999999999</v>
      </c>
      <c r="F303">
        <v>33.495268000000003</v>
      </c>
      <c r="G303">
        <v>37.933033999999999</v>
      </c>
    </row>
    <row r="304" spans="1:7" x14ac:dyDescent="0.25">
      <c r="A304">
        <v>490</v>
      </c>
      <c r="B304">
        <v>80.161829999999995</v>
      </c>
      <c r="C304">
        <v>66.019954999999996</v>
      </c>
      <c r="D304">
        <v>55.068728</v>
      </c>
      <c r="E304">
        <v>42.336686</v>
      </c>
      <c r="F304">
        <v>32.370874999999998</v>
      </c>
      <c r="G304">
        <v>36.187750000000001</v>
      </c>
    </row>
    <row r="305" spans="1:7" x14ac:dyDescent="0.25">
      <c r="A305">
        <v>485</v>
      </c>
      <c r="B305">
        <v>79.764538999999999</v>
      </c>
      <c r="C305">
        <v>65.252731999999995</v>
      </c>
      <c r="D305">
        <v>55.359141999999999</v>
      </c>
      <c r="E305">
        <v>41.379370999999999</v>
      </c>
      <c r="F305">
        <v>31.298141999999999</v>
      </c>
      <c r="G305">
        <v>34.094033000000003</v>
      </c>
    </row>
    <row r="306" spans="1:7" x14ac:dyDescent="0.25">
      <c r="A306">
        <v>480</v>
      </c>
      <c r="B306">
        <v>79.355928000000006</v>
      </c>
      <c r="C306">
        <v>64.514150999999998</v>
      </c>
      <c r="D306">
        <v>55.547939</v>
      </c>
      <c r="E306">
        <v>40.272233</v>
      </c>
      <c r="F306">
        <v>30.261586999999999</v>
      </c>
      <c r="G306">
        <v>31.806972999999999</v>
      </c>
    </row>
    <row r="307" spans="1:7" x14ac:dyDescent="0.25">
      <c r="A307">
        <v>475</v>
      </c>
      <c r="B307">
        <v>78.916895999999994</v>
      </c>
      <c r="C307">
        <v>63.970405</v>
      </c>
      <c r="D307">
        <v>55.559520999999997</v>
      </c>
      <c r="E307">
        <v>39.098104999999997</v>
      </c>
      <c r="F307">
        <v>29.194322</v>
      </c>
      <c r="G307">
        <v>29.531199000000001</v>
      </c>
    </row>
    <row r="308" spans="1:7" x14ac:dyDescent="0.25">
      <c r="A308">
        <v>470</v>
      </c>
      <c r="B308">
        <v>78.549642000000006</v>
      </c>
      <c r="C308">
        <v>63.389372999999999</v>
      </c>
      <c r="D308">
        <v>55.531874999999999</v>
      </c>
      <c r="E308">
        <v>37.834691999999997</v>
      </c>
      <c r="F308">
        <v>28.131632</v>
      </c>
      <c r="G308">
        <v>27.209510999999999</v>
      </c>
    </row>
    <row r="309" spans="1:7" x14ac:dyDescent="0.25">
      <c r="A309">
        <v>465</v>
      </c>
      <c r="B309">
        <v>78.225098000000003</v>
      </c>
      <c r="C309">
        <v>62.823509000000001</v>
      </c>
      <c r="D309">
        <v>55.344754999999999</v>
      </c>
      <c r="E309">
        <v>36.453344999999999</v>
      </c>
      <c r="F309">
        <v>27.049868</v>
      </c>
      <c r="G309">
        <v>24.896920000000001</v>
      </c>
    </row>
    <row r="310" spans="1:7" x14ac:dyDescent="0.25">
      <c r="A310">
        <v>460</v>
      </c>
      <c r="B310">
        <v>77.760780999999994</v>
      </c>
      <c r="C310">
        <v>62.209899999999998</v>
      </c>
      <c r="D310">
        <v>55.096606999999999</v>
      </c>
      <c r="E310">
        <v>34.952226000000003</v>
      </c>
      <c r="F310">
        <v>25.971727999999999</v>
      </c>
      <c r="G310">
        <v>22.554040000000001</v>
      </c>
    </row>
    <row r="311" spans="1:7" x14ac:dyDescent="0.25">
      <c r="A311">
        <v>455</v>
      </c>
      <c r="B311">
        <v>77.279450999999995</v>
      </c>
      <c r="C311">
        <v>61.492604</v>
      </c>
      <c r="D311">
        <v>54.767417999999999</v>
      </c>
      <c r="E311">
        <v>33.366537999999998</v>
      </c>
      <c r="F311">
        <v>24.879216</v>
      </c>
      <c r="G311">
        <v>20.187736999999998</v>
      </c>
    </row>
    <row r="312" spans="1:7" x14ac:dyDescent="0.25">
      <c r="A312">
        <v>450</v>
      </c>
      <c r="B312">
        <v>76.665846999999999</v>
      </c>
      <c r="C312">
        <v>60.691130999999999</v>
      </c>
      <c r="D312">
        <v>54.228453000000002</v>
      </c>
      <c r="E312">
        <v>31.695463</v>
      </c>
      <c r="F312">
        <v>23.789767000000001</v>
      </c>
      <c r="G312">
        <v>17.818121000000001</v>
      </c>
    </row>
    <row r="313" spans="1:7" x14ac:dyDescent="0.25">
      <c r="A313">
        <v>445</v>
      </c>
      <c r="B313">
        <v>76.028711999999999</v>
      </c>
      <c r="C313">
        <v>59.850575999999997</v>
      </c>
      <c r="D313">
        <v>53.534402999999998</v>
      </c>
      <c r="E313">
        <v>29.957514</v>
      </c>
      <c r="F313">
        <v>22.62819</v>
      </c>
      <c r="G313">
        <v>15.434113999999999</v>
      </c>
    </row>
    <row r="314" spans="1:7" x14ac:dyDescent="0.25">
      <c r="A314">
        <v>440</v>
      </c>
      <c r="B314">
        <v>75.457609000000005</v>
      </c>
      <c r="C314">
        <v>58.998218000000001</v>
      </c>
      <c r="D314">
        <v>52.659367000000003</v>
      </c>
      <c r="E314">
        <v>28.240684000000002</v>
      </c>
      <c r="F314">
        <v>21.521806999999999</v>
      </c>
      <c r="G314">
        <v>13.111202</v>
      </c>
    </row>
    <row r="315" spans="1:7" x14ac:dyDescent="0.25">
      <c r="A315">
        <v>435</v>
      </c>
      <c r="B315">
        <v>74.848680999999999</v>
      </c>
      <c r="C315">
        <v>58.200780000000002</v>
      </c>
      <c r="D315">
        <v>51.667566000000001</v>
      </c>
      <c r="E315">
        <v>26.599722</v>
      </c>
      <c r="F315">
        <v>20.442167000000001</v>
      </c>
      <c r="G315">
        <v>10.904711000000001</v>
      </c>
    </row>
    <row r="316" spans="1:7" x14ac:dyDescent="0.25">
      <c r="A316">
        <v>430</v>
      </c>
      <c r="B316">
        <v>74.084860000000006</v>
      </c>
      <c r="C316">
        <v>57.400593000000001</v>
      </c>
      <c r="D316">
        <v>50.476444999999998</v>
      </c>
      <c r="E316">
        <v>24.933337999999999</v>
      </c>
      <c r="F316">
        <v>19.278320000000001</v>
      </c>
      <c r="G316">
        <v>8.8981999999999992</v>
      </c>
    </row>
    <row r="317" spans="1:7" x14ac:dyDescent="0.25">
      <c r="A317">
        <v>425</v>
      </c>
      <c r="B317">
        <v>73.464487000000005</v>
      </c>
      <c r="C317">
        <v>56.601013999999999</v>
      </c>
      <c r="D317">
        <v>49.143368000000002</v>
      </c>
      <c r="E317">
        <v>23.315536999999999</v>
      </c>
      <c r="F317">
        <v>18.102049000000001</v>
      </c>
      <c r="G317">
        <v>7.2002370000000004</v>
      </c>
    </row>
    <row r="318" spans="1:7" x14ac:dyDescent="0.25">
      <c r="A318">
        <v>420</v>
      </c>
      <c r="B318">
        <v>72.787436</v>
      </c>
      <c r="C318">
        <v>55.850529000000002</v>
      </c>
      <c r="D318">
        <v>47.6845</v>
      </c>
      <c r="E318">
        <v>21.742511</v>
      </c>
      <c r="F318">
        <v>16.965937</v>
      </c>
      <c r="G318">
        <v>5.8358309999999998</v>
      </c>
    </row>
    <row r="319" spans="1:7" x14ac:dyDescent="0.25">
      <c r="A319">
        <v>415</v>
      </c>
      <c r="B319">
        <v>72.112511999999995</v>
      </c>
      <c r="C319">
        <v>55.098078000000001</v>
      </c>
      <c r="D319">
        <v>46.140450000000001</v>
      </c>
      <c r="E319">
        <v>20.235430999999998</v>
      </c>
      <c r="F319">
        <v>15.838005000000001</v>
      </c>
      <c r="G319">
        <v>4.7709229999999998</v>
      </c>
    </row>
    <row r="320" spans="1:7" x14ac:dyDescent="0.25">
      <c r="A320">
        <v>410</v>
      </c>
      <c r="B320">
        <v>71.483091000000002</v>
      </c>
      <c r="C320">
        <v>54.359738999999998</v>
      </c>
      <c r="D320">
        <v>44.520302999999998</v>
      </c>
      <c r="E320">
        <v>18.805292999999999</v>
      </c>
      <c r="F320">
        <v>14.722403999999999</v>
      </c>
      <c r="G320">
        <v>3.9575749999999998</v>
      </c>
    </row>
    <row r="321" spans="1:7" x14ac:dyDescent="0.25">
      <c r="A321">
        <v>405</v>
      </c>
      <c r="B321">
        <v>70.921655000000001</v>
      </c>
      <c r="C321">
        <v>53.633975999999997</v>
      </c>
      <c r="D321">
        <v>42.907992</v>
      </c>
      <c r="E321">
        <v>17.438319</v>
      </c>
      <c r="F321">
        <v>13.663970000000001</v>
      </c>
      <c r="G321">
        <v>3.3108399999999998</v>
      </c>
    </row>
    <row r="322" spans="1:7" x14ac:dyDescent="0.25">
      <c r="A322">
        <v>400</v>
      </c>
      <c r="B322">
        <v>70.354207000000002</v>
      </c>
      <c r="C322">
        <v>52.926391000000002</v>
      </c>
      <c r="D322">
        <v>41.241748999999999</v>
      </c>
      <c r="E322">
        <v>16.131620999999999</v>
      </c>
      <c r="F322">
        <v>12.662853</v>
      </c>
      <c r="G322">
        <v>2.8124280000000002</v>
      </c>
    </row>
    <row r="323" spans="1:7" x14ac:dyDescent="0.25">
      <c r="A323">
        <v>395</v>
      </c>
      <c r="B323">
        <v>69.874089999999995</v>
      </c>
      <c r="C323">
        <v>52.283330999999997</v>
      </c>
      <c r="D323">
        <v>39.611285000000002</v>
      </c>
      <c r="E323">
        <v>14.884404</v>
      </c>
      <c r="F323">
        <v>11.664996</v>
      </c>
      <c r="G323">
        <v>2.4170600000000002</v>
      </c>
    </row>
    <row r="324" spans="1:7" x14ac:dyDescent="0.25">
      <c r="A324">
        <v>390</v>
      </c>
      <c r="B324">
        <v>69.298392000000007</v>
      </c>
      <c r="C324">
        <v>51.613742000000002</v>
      </c>
      <c r="D324">
        <v>38.068176999999999</v>
      </c>
      <c r="E324">
        <v>13.690575000000001</v>
      </c>
      <c r="F324">
        <v>10.716582000000001</v>
      </c>
      <c r="G324">
        <v>2.0837680000000001</v>
      </c>
    </row>
    <row r="325" spans="1:7" x14ac:dyDescent="0.25">
      <c r="A325">
        <v>385</v>
      </c>
      <c r="B325">
        <v>68.708539000000002</v>
      </c>
      <c r="C325">
        <v>51.017989999999998</v>
      </c>
      <c r="D325">
        <v>36.608009000000003</v>
      </c>
      <c r="E325">
        <v>12.575813999999999</v>
      </c>
      <c r="F325">
        <v>9.748113</v>
      </c>
      <c r="G325">
        <v>1.8175190000000001</v>
      </c>
    </row>
    <row r="326" spans="1:7" x14ac:dyDescent="0.25">
      <c r="A326">
        <v>380</v>
      </c>
      <c r="B326">
        <v>68.236311999999998</v>
      </c>
      <c r="C326">
        <v>50.476523</v>
      </c>
      <c r="D326">
        <v>35.164315999999999</v>
      </c>
      <c r="E326">
        <v>11.491364000000001</v>
      </c>
      <c r="F326">
        <v>8.9259170000000001</v>
      </c>
      <c r="G326">
        <v>1.5836440000000001</v>
      </c>
    </row>
    <row r="327" spans="1:7" x14ac:dyDescent="0.25">
      <c r="A327">
        <v>375</v>
      </c>
      <c r="B327">
        <v>67.825056000000004</v>
      </c>
      <c r="C327">
        <v>49.909891999999999</v>
      </c>
      <c r="D327">
        <v>33.757069000000001</v>
      </c>
      <c r="E327">
        <v>10.469110000000001</v>
      </c>
      <c r="F327">
        <v>8.1475480000000005</v>
      </c>
      <c r="G327">
        <v>1.3772230000000001</v>
      </c>
    </row>
    <row r="328" spans="1:7" x14ac:dyDescent="0.25">
      <c r="A328">
        <v>370</v>
      </c>
      <c r="B328">
        <v>67.453280000000007</v>
      </c>
      <c r="C328">
        <v>49.423257</v>
      </c>
      <c r="D328">
        <v>32.374433000000003</v>
      </c>
      <c r="E328">
        <v>9.5091180000000008</v>
      </c>
      <c r="F328">
        <v>7.434037</v>
      </c>
      <c r="G328">
        <v>1.189964</v>
      </c>
    </row>
    <row r="329" spans="1:7" x14ac:dyDescent="0.25">
      <c r="A329">
        <v>365</v>
      </c>
      <c r="B329">
        <v>67.219099999999997</v>
      </c>
      <c r="C329">
        <v>48.958523</v>
      </c>
      <c r="D329">
        <v>31.138171</v>
      </c>
      <c r="E329">
        <v>8.5843609999999995</v>
      </c>
      <c r="F329">
        <v>6.7576429999999998</v>
      </c>
      <c r="G329">
        <v>1.017727</v>
      </c>
    </row>
    <row r="330" spans="1:7" x14ac:dyDescent="0.25">
      <c r="A330">
        <v>360</v>
      </c>
      <c r="B330">
        <v>67.14846</v>
      </c>
      <c r="C330">
        <v>48.502443</v>
      </c>
      <c r="D330">
        <v>29.778839999999999</v>
      </c>
      <c r="E330">
        <v>7.7130840000000003</v>
      </c>
      <c r="F330">
        <v>6.1639949999999999</v>
      </c>
      <c r="G330">
        <v>0.865039</v>
      </c>
    </row>
    <row r="331" spans="1:7" x14ac:dyDescent="0.25">
      <c r="A331">
        <v>355</v>
      </c>
      <c r="B331">
        <v>66.884392000000005</v>
      </c>
      <c r="C331">
        <v>48.086146999999997</v>
      </c>
      <c r="D331">
        <v>28.474284999999998</v>
      </c>
      <c r="E331">
        <v>6.9162910000000002</v>
      </c>
      <c r="F331">
        <v>5.6706320000000003</v>
      </c>
      <c r="G331">
        <v>0.73436999999999997</v>
      </c>
    </row>
    <row r="332" spans="1:7" x14ac:dyDescent="0.25">
      <c r="A332">
        <v>350</v>
      </c>
      <c r="B332">
        <v>67.053380000000004</v>
      </c>
      <c r="C332">
        <v>47.681446000000001</v>
      </c>
      <c r="D332">
        <v>27.138386000000001</v>
      </c>
      <c r="E332">
        <v>6.1614930000000001</v>
      </c>
      <c r="F332">
        <v>5.2231030000000001</v>
      </c>
      <c r="G332">
        <v>0.62352799999999997</v>
      </c>
    </row>
    <row r="333" spans="1:7" x14ac:dyDescent="0.25">
      <c r="A333">
        <v>345</v>
      </c>
      <c r="B333">
        <v>67.286371000000003</v>
      </c>
      <c r="C333">
        <v>47.127256000000003</v>
      </c>
      <c r="D333">
        <v>25.641321999999999</v>
      </c>
      <c r="E333">
        <v>5.4626010000000003</v>
      </c>
      <c r="F333">
        <v>4.7451650000000001</v>
      </c>
      <c r="G333">
        <v>0.53398000000000001</v>
      </c>
    </row>
    <row r="334" spans="1:7" x14ac:dyDescent="0.25">
      <c r="A334">
        <v>340</v>
      </c>
      <c r="B334">
        <v>67.325135000000003</v>
      </c>
      <c r="C334">
        <v>46.257890000000003</v>
      </c>
      <c r="D334">
        <v>24.108848999999999</v>
      </c>
      <c r="E334">
        <v>4.8067219999999997</v>
      </c>
      <c r="F334">
        <v>4.3693929999999996</v>
      </c>
      <c r="G334">
        <v>0.463474</v>
      </c>
    </row>
    <row r="335" spans="1:7" x14ac:dyDescent="0.25">
      <c r="A335">
        <v>335</v>
      </c>
      <c r="B335">
        <v>67.179461000000003</v>
      </c>
      <c r="C335">
        <v>45.141547000000003</v>
      </c>
      <c r="D335">
        <v>22.535188000000002</v>
      </c>
      <c r="E335">
        <v>4.203678</v>
      </c>
      <c r="F335">
        <v>4.0784330000000004</v>
      </c>
      <c r="G335">
        <v>0.412657</v>
      </c>
    </row>
    <row r="336" spans="1:7" x14ac:dyDescent="0.25">
      <c r="A336">
        <v>330</v>
      </c>
      <c r="B336">
        <v>66.860523000000001</v>
      </c>
      <c r="C336">
        <v>43.770170999999998</v>
      </c>
      <c r="D336">
        <v>20.9315</v>
      </c>
      <c r="E336">
        <v>3.6621510000000002</v>
      </c>
      <c r="F336">
        <v>3.780875</v>
      </c>
      <c r="G336">
        <v>0.37190299999999998</v>
      </c>
    </row>
    <row r="337" spans="1:7" x14ac:dyDescent="0.25">
      <c r="A337">
        <v>325</v>
      </c>
      <c r="B337">
        <v>66.560478000000003</v>
      </c>
      <c r="C337">
        <v>42.140286000000003</v>
      </c>
      <c r="D337">
        <v>19.325769999999999</v>
      </c>
      <c r="E337">
        <v>3.1903100000000002</v>
      </c>
      <c r="F337">
        <v>3.4923899999999999</v>
      </c>
      <c r="G337">
        <v>0.33389600000000003</v>
      </c>
    </row>
    <row r="338" spans="1:7" x14ac:dyDescent="0.25">
      <c r="A338">
        <v>320</v>
      </c>
      <c r="B338">
        <v>66.459130000000002</v>
      </c>
      <c r="C338">
        <v>40.314016000000002</v>
      </c>
      <c r="D338">
        <v>17.708120999999998</v>
      </c>
      <c r="E338">
        <v>2.7604959999999998</v>
      </c>
      <c r="F338">
        <v>3.2235279999999999</v>
      </c>
      <c r="G338">
        <v>0.312888</v>
      </c>
    </row>
    <row r="339" spans="1:7" x14ac:dyDescent="0.25">
      <c r="A339">
        <v>315</v>
      </c>
      <c r="B339">
        <v>66.214775000000003</v>
      </c>
      <c r="C339">
        <v>38.302349</v>
      </c>
      <c r="D339">
        <v>16.140656</v>
      </c>
      <c r="E339">
        <v>2.3928250000000002</v>
      </c>
      <c r="F339">
        <v>3.0600320000000001</v>
      </c>
      <c r="G339">
        <v>0.303201</v>
      </c>
    </row>
    <row r="340" spans="1:7" x14ac:dyDescent="0.25">
      <c r="A340">
        <v>310</v>
      </c>
      <c r="B340">
        <v>65.615333000000007</v>
      </c>
      <c r="C340">
        <v>36.154004</v>
      </c>
      <c r="D340">
        <v>14.758362999999999</v>
      </c>
      <c r="E340">
        <v>2.0862769999999999</v>
      </c>
      <c r="F340">
        <v>2.895267</v>
      </c>
      <c r="G340">
        <v>0.29031000000000001</v>
      </c>
    </row>
    <row r="341" spans="1:7" x14ac:dyDescent="0.25">
      <c r="A341">
        <v>305</v>
      </c>
      <c r="B341">
        <v>65.554669000000004</v>
      </c>
      <c r="C341">
        <v>34.346828000000002</v>
      </c>
      <c r="D341">
        <v>13.391997</v>
      </c>
      <c r="E341">
        <v>1.8083480000000001</v>
      </c>
      <c r="F341">
        <v>2.4926590000000002</v>
      </c>
      <c r="G341">
        <v>0.26965</v>
      </c>
    </row>
    <row r="342" spans="1:7" x14ac:dyDescent="0.25">
      <c r="A342">
        <v>300</v>
      </c>
      <c r="B342">
        <v>65.581050000000005</v>
      </c>
      <c r="C342">
        <v>32.814785999999998</v>
      </c>
      <c r="D342">
        <v>11.110301</v>
      </c>
      <c r="E342">
        <v>1.330956</v>
      </c>
      <c r="F342">
        <v>1.933705</v>
      </c>
      <c r="G342">
        <v>0.24102399999999999</v>
      </c>
    </row>
    <row r="343" spans="1:7" x14ac:dyDescent="0.25">
      <c r="A343">
        <v>295</v>
      </c>
      <c r="B343">
        <v>64.261751000000004</v>
      </c>
      <c r="C343">
        <v>30.273069</v>
      </c>
      <c r="D343">
        <v>9.9404249999999994</v>
      </c>
      <c r="E343">
        <v>1.1354569999999999</v>
      </c>
      <c r="F343">
        <v>1.8092280000000001</v>
      </c>
      <c r="G343">
        <v>0.23760500000000001</v>
      </c>
    </row>
    <row r="344" spans="1:7" x14ac:dyDescent="0.25">
      <c r="A344">
        <v>290</v>
      </c>
      <c r="B344">
        <v>61.811349999999997</v>
      </c>
      <c r="C344">
        <v>27.359155999999999</v>
      </c>
      <c r="D344">
        <v>8.8636800000000004</v>
      </c>
      <c r="E344">
        <v>0.96710099999999999</v>
      </c>
      <c r="F344">
        <v>1.765493</v>
      </c>
      <c r="G344">
        <v>0.23635</v>
      </c>
    </row>
    <row r="345" spans="1:7" x14ac:dyDescent="0.25">
      <c r="A345">
        <v>285</v>
      </c>
      <c r="B345">
        <v>57.814655000000002</v>
      </c>
      <c r="C345">
        <v>23.954191999999999</v>
      </c>
      <c r="D345">
        <v>7.7987140000000004</v>
      </c>
      <c r="E345">
        <v>0.81933299999999998</v>
      </c>
      <c r="F345">
        <v>1.6666719999999999</v>
      </c>
      <c r="G345">
        <v>0.234235</v>
      </c>
    </row>
    <row r="346" spans="1:7" x14ac:dyDescent="0.25">
      <c r="A346">
        <v>280</v>
      </c>
      <c r="B346">
        <v>51.935926000000002</v>
      </c>
      <c r="C346">
        <v>20.153701999999999</v>
      </c>
      <c r="D346">
        <v>6.7312190000000003</v>
      </c>
      <c r="E346">
        <v>0.67076599999999997</v>
      </c>
      <c r="F346">
        <v>1.6291450000000001</v>
      </c>
      <c r="G346">
        <v>0.236098</v>
      </c>
    </row>
    <row r="347" spans="1:7" x14ac:dyDescent="0.25">
      <c r="A347">
        <v>275</v>
      </c>
      <c r="B347">
        <v>44.281885000000003</v>
      </c>
      <c r="C347">
        <v>16.117196</v>
      </c>
      <c r="D347">
        <v>5.7221820000000001</v>
      </c>
      <c r="E347">
        <v>0.53763799999999995</v>
      </c>
      <c r="F347">
        <v>1.584239</v>
      </c>
      <c r="G347">
        <v>0.22673399999999999</v>
      </c>
    </row>
    <row r="348" spans="1:7" x14ac:dyDescent="0.25">
      <c r="A348">
        <v>270</v>
      </c>
      <c r="B348">
        <v>35.083744000000003</v>
      </c>
      <c r="C348">
        <v>12.067375</v>
      </c>
      <c r="D348">
        <v>4.805739</v>
      </c>
      <c r="E348">
        <v>0.43854900000000002</v>
      </c>
      <c r="F348">
        <v>1.534508</v>
      </c>
      <c r="G348">
        <v>0.23416799999999999</v>
      </c>
    </row>
    <row r="349" spans="1:7" x14ac:dyDescent="0.25">
      <c r="A349">
        <v>265</v>
      </c>
      <c r="B349">
        <v>25.222904</v>
      </c>
      <c r="C349">
        <v>8.4089690000000008</v>
      </c>
      <c r="D349">
        <v>4.0972580000000001</v>
      </c>
      <c r="E349">
        <v>0.35486899999999999</v>
      </c>
      <c r="F349">
        <v>1.4792380000000001</v>
      </c>
      <c r="G349">
        <v>0.23225499999999999</v>
      </c>
    </row>
    <row r="350" spans="1:7" x14ac:dyDescent="0.25">
      <c r="A350">
        <v>260</v>
      </c>
      <c r="B350">
        <v>16.333167</v>
      </c>
      <c r="C350">
        <v>5.4003930000000002</v>
      </c>
      <c r="D350">
        <v>3.6060819999999998</v>
      </c>
      <c r="E350">
        <v>0.28787299999999999</v>
      </c>
      <c r="F350">
        <v>1.4129579999999999</v>
      </c>
      <c r="G350">
        <v>0.22575000000000001</v>
      </c>
    </row>
    <row r="351" spans="1:7" x14ac:dyDescent="0.25">
      <c r="A351">
        <v>255</v>
      </c>
      <c r="B351">
        <v>9.5203260000000007</v>
      </c>
      <c r="C351">
        <v>3.1521279999999998</v>
      </c>
      <c r="D351">
        <v>3.31149</v>
      </c>
      <c r="E351">
        <v>0.24771099999999999</v>
      </c>
      <c r="F351">
        <v>1.3764350000000001</v>
      </c>
      <c r="G351">
        <v>0.222827</v>
      </c>
    </row>
    <row r="352" spans="1:7" x14ac:dyDescent="0.25">
      <c r="A352">
        <v>250</v>
      </c>
      <c r="B352">
        <v>4.8958550000000001</v>
      </c>
      <c r="C352">
        <v>1.671637</v>
      </c>
      <c r="D352">
        <v>3.1692979999999999</v>
      </c>
      <c r="E352">
        <v>0.22522400000000001</v>
      </c>
      <c r="F352">
        <v>1.354994</v>
      </c>
      <c r="G352">
        <v>0.22425100000000001</v>
      </c>
    </row>
    <row r="353" spans="1:7" x14ac:dyDescent="0.25">
      <c r="A353">
        <v>245</v>
      </c>
      <c r="B353">
        <v>2.251045</v>
      </c>
      <c r="C353">
        <v>0.81679599999999997</v>
      </c>
      <c r="D353">
        <v>3.094109</v>
      </c>
      <c r="E353">
        <v>0.20693900000000001</v>
      </c>
      <c r="F353">
        <v>1.3156559999999999</v>
      </c>
      <c r="G353">
        <v>0.22118199999999999</v>
      </c>
    </row>
    <row r="354" spans="1:7" x14ac:dyDescent="0.25">
      <c r="A354">
        <v>240</v>
      </c>
      <c r="B354">
        <v>0.967055</v>
      </c>
      <c r="C354">
        <v>0.36962299999999998</v>
      </c>
      <c r="D354">
        <v>3.1132179999999998</v>
      </c>
      <c r="E354">
        <v>0.20616799999999999</v>
      </c>
      <c r="F354">
        <v>1.310384</v>
      </c>
      <c r="G354">
        <v>0.23232</v>
      </c>
    </row>
    <row r="355" spans="1:7" x14ac:dyDescent="0.25">
      <c r="A355">
        <v>235</v>
      </c>
      <c r="B355">
        <v>0.43406</v>
      </c>
      <c r="C355">
        <v>0.15346000000000001</v>
      </c>
      <c r="D355">
        <v>3.1581480000000002</v>
      </c>
      <c r="E355">
        <v>0.20175799999999999</v>
      </c>
      <c r="F355">
        <v>1.2683390000000001</v>
      </c>
      <c r="G355">
        <v>0.24047399999999999</v>
      </c>
    </row>
    <row r="356" spans="1:7" x14ac:dyDescent="0.25">
      <c r="A356">
        <v>230</v>
      </c>
      <c r="B356">
        <v>0.18481700000000001</v>
      </c>
      <c r="C356">
        <v>4.7553999999999999E-2</v>
      </c>
      <c r="D356">
        <v>3.2333750000000001</v>
      </c>
      <c r="E356">
        <v>0.21262700000000001</v>
      </c>
      <c r="F356">
        <v>1.241026</v>
      </c>
      <c r="G356">
        <v>0.25713599999999998</v>
      </c>
    </row>
    <row r="357" spans="1:7" x14ac:dyDescent="0.25">
      <c r="A357">
        <v>225</v>
      </c>
      <c r="B357">
        <v>8.5841000000000001E-2</v>
      </c>
      <c r="C357">
        <v>8.1800000000000004E-4</v>
      </c>
      <c r="D357">
        <v>3.2433019999999999</v>
      </c>
      <c r="E357">
        <v>0.20890500000000001</v>
      </c>
      <c r="F357">
        <v>1.2301200000000001</v>
      </c>
      <c r="G357">
        <v>0.26733000000000001</v>
      </c>
    </row>
    <row r="358" spans="1:7" x14ac:dyDescent="0.25">
      <c r="A358">
        <v>220</v>
      </c>
      <c r="B358">
        <v>4.4995E-2</v>
      </c>
      <c r="C358">
        <v>-2.1224E-2</v>
      </c>
      <c r="D358">
        <v>3.263617</v>
      </c>
      <c r="E358">
        <v>0.204954</v>
      </c>
      <c r="F358">
        <v>1.1922250000000001</v>
      </c>
      <c r="G358">
        <v>0.26726800000000001</v>
      </c>
    </row>
    <row r="359" spans="1:7" x14ac:dyDescent="0.25">
      <c r="A359">
        <v>215</v>
      </c>
      <c r="B359">
        <v>-1.3115999999999999E-2</v>
      </c>
      <c r="C359">
        <v>-3.1598000000000001E-2</v>
      </c>
      <c r="D359">
        <v>3.2383229999999998</v>
      </c>
      <c r="E359">
        <v>0.19587499999999999</v>
      </c>
      <c r="F359">
        <v>1.134863</v>
      </c>
      <c r="G359">
        <v>0.26127099999999998</v>
      </c>
    </row>
    <row r="360" spans="1:7" x14ac:dyDescent="0.25">
      <c r="A360">
        <v>210</v>
      </c>
      <c r="B360">
        <v>-3.6396999999999999E-2</v>
      </c>
      <c r="C360">
        <v>-4.7772000000000002E-2</v>
      </c>
      <c r="D360">
        <v>3.2272020000000001</v>
      </c>
      <c r="E360">
        <v>0.19648599999999999</v>
      </c>
      <c r="F360">
        <v>1.0896479999999999</v>
      </c>
      <c r="G360">
        <v>0.248587</v>
      </c>
    </row>
    <row r="361" spans="1:7" x14ac:dyDescent="0.25">
      <c r="A361">
        <v>205</v>
      </c>
      <c r="B361">
        <v>-5.6458000000000001E-2</v>
      </c>
      <c r="C361">
        <v>-7.7720999999999998E-2</v>
      </c>
      <c r="D361">
        <v>3.2180179999999998</v>
      </c>
      <c r="E361">
        <v>0.160438</v>
      </c>
      <c r="F361">
        <v>1.0547310000000001</v>
      </c>
      <c r="G361">
        <v>0.21327499999999999</v>
      </c>
    </row>
    <row r="362" spans="1:7" x14ac:dyDescent="0.25">
      <c r="A362">
        <v>200</v>
      </c>
      <c r="B362">
        <v>-9.8157999999999995E-2</v>
      </c>
      <c r="C362">
        <v>-0.13633000000000001</v>
      </c>
      <c r="D362">
        <v>3.2521710000000001</v>
      </c>
      <c r="E362">
        <v>0.13733400000000001</v>
      </c>
      <c r="F362">
        <v>1.0121979999999999</v>
      </c>
      <c r="G362">
        <v>0.147623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Photocatalysis Data</vt:lpstr>
      <vt:lpstr>X-ray diffraction data</vt:lpstr>
      <vt:lpstr>Transmission Spectra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2019-03-21T17:44:35Z</dcterms:modified>
</cp:coreProperties>
</file>