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hm1g15\Documents\RFID_yang\"/>
    </mc:Choice>
  </mc:AlternateContent>
  <xr:revisionPtr revIDLastSave="0" documentId="13_ncr:1_{2EAC2312-C26C-460D-BF81-6B5384BD47F0}" xr6:coauthVersionLast="44" xr6:coauthVersionMax="44" xr10:uidLastSave="{00000000-0000-0000-0000-000000000000}"/>
  <bookViews>
    <workbookView xWindow="29610" yWindow="1725" windowWidth="15540" windowHeight="13320" xr2:uid="{EEFBDD23-C767-418A-AB4F-006BB39808A0}"/>
  </bookViews>
  <sheets>
    <sheet name="Sheet1" sheetId="1" r:id="rId1"/>
  </sheets>
  <definedNames>
    <definedName name="ExternalData_1" localSheetId="0" hidden="1">Sheet1!$G:$G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1BA0E69-F639-408E-A789-1D5AA38C0618}" keepAlive="1" name="Query - CST_Simulated_Zin_RFID" description="Connection to the 'CST_Simulated_Zin_RFID' query in the workbook." type="5" refreshedVersion="6" background="1" saveData="1">
    <dbPr connection="Provider=Microsoft.Mashup.OleDb.1;Data Source=$Workbook$;Location=CST_Simulated_Zin_RFID;Extended Properties=&quot;&quot;" command="SELECT * FROM [CST_Simulated_Zin_RFID]"/>
  </connection>
</connections>
</file>

<file path=xl/sharedStrings.xml><?xml version="1.0" encoding="utf-8"?>
<sst xmlns="http://schemas.openxmlformats.org/spreadsheetml/2006/main" count="11" uniqueCount="11">
  <si>
    <t>freq[Hz]</t>
  </si>
  <si>
    <t>Trc1_Zdd11[Ohm]</t>
  </si>
  <si>
    <t>Trc13_Zdd11[Ohm]</t>
  </si>
  <si>
    <t>Column2</t>
  </si>
  <si>
    <t>Column3</t>
  </si>
  <si>
    <t>Column4</t>
  </si>
  <si>
    <t>Column12</t>
  </si>
  <si>
    <t>Column122</t>
  </si>
  <si>
    <t>Column5</t>
  </si>
  <si>
    <t>R_Chip</t>
  </si>
  <si>
    <t>X_chip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</si>
</sst>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Sheet1!$B$2:$B$1002</c:f>
              <c:numCache>
                <c:formatCode>General</c:formatCode>
                <c:ptCount val="10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  <c:pt idx="101">
                  <c:v>601</c:v>
                </c:pt>
                <c:pt idx="102">
                  <c:v>602</c:v>
                </c:pt>
                <c:pt idx="103">
                  <c:v>603</c:v>
                </c:pt>
                <c:pt idx="104">
                  <c:v>604</c:v>
                </c:pt>
                <c:pt idx="105">
                  <c:v>605</c:v>
                </c:pt>
                <c:pt idx="106">
                  <c:v>606</c:v>
                </c:pt>
                <c:pt idx="107">
                  <c:v>607</c:v>
                </c:pt>
                <c:pt idx="108">
                  <c:v>608</c:v>
                </c:pt>
                <c:pt idx="109">
                  <c:v>609</c:v>
                </c:pt>
                <c:pt idx="110">
                  <c:v>610</c:v>
                </c:pt>
                <c:pt idx="111">
                  <c:v>611</c:v>
                </c:pt>
                <c:pt idx="112">
                  <c:v>612</c:v>
                </c:pt>
                <c:pt idx="113">
                  <c:v>613</c:v>
                </c:pt>
                <c:pt idx="114">
                  <c:v>614</c:v>
                </c:pt>
                <c:pt idx="115">
                  <c:v>615</c:v>
                </c:pt>
                <c:pt idx="116">
                  <c:v>616</c:v>
                </c:pt>
                <c:pt idx="117">
                  <c:v>617</c:v>
                </c:pt>
                <c:pt idx="118">
                  <c:v>618</c:v>
                </c:pt>
                <c:pt idx="119">
                  <c:v>619</c:v>
                </c:pt>
                <c:pt idx="120">
                  <c:v>620</c:v>
                </c:pt>
                <c:pt idx="121">
                  <c:v>621</c:v>
                </c:pt>
                <c:pt idx="122">
                  <c:v>622</c:v>
                </c:pt>
                <c:pt idx="123">
                  <c:v>623</c:v>
                </c:pt>
                <c:pt idx="124">
                  <c:v>624</c:v>
                </c:pt>
                <c:pt idx="125">
                  <c:v>625</c:v>
                </c:pt>
                <c:pt idx="126">
                  <c:v>626</c:v>
                </c:pt>
                <c:pt idx="127">
                  <c:v>627</c:v>
                </c:pt>
                <c:pt idx="128">
                  <c:v>628</c:v>
                </c:pt>
                <c:pt idx="129">
                  <c:v>629</c:v>
                </c:pt>
                <c:pt idx="130">
                  <c:v>630</c:v>
                </c:pt>
                <c:pt idx="131">
                  <c:v>631</c:v>
                </c:pt>
                <c:pt idx="132">
                  <c:v>632</c:v>
                </c:pt>
                <c:pt idx="133">
                  <c:v>633</c:v>
                </c:pt>
                <c:pt idx="134">
                  <c:v>634</c:v>
                </c:pt>
                <c:pt idx="135">
                  <c:v>635</c:v>
                </c:pt>
                <c:pt idx="136">
                  <c:v>636</c:v>
                </c:pt>
                <c:pt idx="137">
                  <c:v>637</c:v>
                </c:pt>
                <c:pt idx="138">
                  <c:v>638</c:v>
                </c:pt>
                <c:pt idx="139">
                  <c:v>639</c:v>
                </c:pt>
                <c:pt idx="140">
                  <c:v>640</c:v>
                </c:pt>
                <c:pt idx="141">
                  <c:v>641</c:v>
                </c:pt>
                <c:pt idx="142">
                  <c:v>642</c:v>
                </c:pt>
                <c:pt idx="143">
                  <c:v>643</c:v>
                </c:pt>
                <c:pt idx="144">
                  <c:v>644</c:v>
                </c:pt>
                <c:pt idx="145">
                  <c:v>645</c:v>
                </c:pt>
                <c:pt idx="146">
                  <c:v>646</c:v>
                </c:pt>
                <c:pt idx="147">
                  <c:v>647</c:v>
                </c:pt>
                <c:pt idx="148">
                  <c:v>648</c:v>
                </c:pt>
                <c:pt idx="149">
                  <c:v>649</c:v>
                </c:pt>
                <c:pt idx="150">
                  <c:v>650</c:v>
                </c:pt>
                <c:pt idx="151">
                  <c:v>651</c:v>
                </c:pt>
                <c:pt idx="152">
                  <c:v>652</c:v>
                </c:pt>
                <c:pt idx="153">
                  <c:v>653</c:v>
                </c:pt>
                <c:pt idx="154">
                  <c:v>654</c:v>
                </c:pt>
                <c:pt idx="155">
                  <c:v>655</c:v>
                </c:pt>
                <c:pt idx="156">
                  <c:v>656</c:v>
                </c:pt>
                <c:pt idx="157">
                  <c:v>657</c:v>
                </c:pt>
                <c:pt idx="158">
                  <c:v>658</c:v>
                </c:pt>
                <c:pt idx="159">
                  <c:v>659</c:v>
                </c:pt>
                <c:pt idx="160">
                  <c:v>660</c:v>
                </c:pt>
                <c:pt idx="161">
                  <c:v>661</c:v>
                </c:pt>
                <c:pt idx="162">
                  <c:v>662</c:v>
                </c:pt>
                <c:pt idx="163">
                  <c:v>663</c:v>
                </c:pt>
                <c:pt idx="164">
                  <c:v>664</c:v>
                </c:pt>
                <c:pt idx="165">
                  <c:v>665</c:v>
                </c:pt>
                <c:pt idx="166">
                  <c:v>666</c:v>
                </c:pt>
                <c:pt idx="167">
                  <c:v>667</c:v>
                </c:pt>
                <c:pt idx="168">
                  <c:v>668</c:v>
                </c:pt>
                <c:pt idx="169">
                  <c:v>669</c:v>
                </c:pt>
                <c:pt idx="170">
                  <c:v>670</c:v>
                </c:pt>
                <c:pt idx="171">
                  <c:v>671</c:v>
                </c:pt>
                <c:pt idx="172">
                  <c:v>672</c:v>
                </c:pt>
                <c:pt idx="173">
                  <c:v>673</c:v>
                </c:pt>
                <c:pt idx="174">
                  <c:v>674</c:v>
                </c:pt>
                <c:pt idx="175">
                  <c:v>675</c:v>
                </c:pt>
                <c:pt idx="176">
                  <c:v>676</c:v>
                </c:pt>
                <c:pt idx="177">
                  <c:v>677</c:v>
                </c:pt>
                <c:pt idx="178">
                  <c:v>678</c:v>
                </c:pt>
                <c:pt idx="179">
                  <c:v>679</c:v>
                </c:pt>
                <c:pt idx="180">
                  <c:v>680</c:v>
                </c:pt>
                <c:pt idx="181">
                  <c:v>681</c:v>
                </c:pt>
                <c:pt idx="182">
                  <c:v>682</c:v>
                </c:pt>
                <c:pt idx="183">
                  <c:v>683</c:v>
                </c:pt>
                <c:pt idx="184">
                  <c:v>684</c:v>
                </c:pt>
                <c:pt idx="185">
                  <c:v>685</c:v>
                </c:pt>
                <c:pt idx="186">
                  <c:v>686</c:v>
                </c:pt>
                <c:pt idx="187">
                  <c:v>687</c:v>
                </c:pt>
                <c:pt idx="188">
                  <c:v>688</c:v>
                </c:pt>
                <c:pt idx="189">
                  <c:v>689</c:v>
                </c:pt>
                <c:pt idx="190">
                  <c:v>690</c:v>
                </c:pt>
                <c:pt idx="191">
                  <c:v>691</c:v>
                </c:pt>
                <c:pt idx="192">
                  <c:v>692</c:v>
                </c:pt>
                <c:pt idx="193">
                  <c:v>693</c:v>
                </c:pt>
                <c:pt idx="194">
                  <c:v>694</c:v>
                </c:pt>
                <c:pt idx="195">
                  <c:v>695</c:v>
                </c:pt>
                <c:pt idx="196">
                  <c:v>696</c:v>
                </c:pt>
                <c:pt idx="197">
                  <c:v>697</c:v>
                </c:pt>
                <c:pt idx="198">
                  <c:v>698</c:v>
                </c:pt>
                <c:pt idx="199">
                  <c:v>699</c:v>
                </c:pt>
                <c:pt idx="200">
                  <c:v>700</c:v>
                </c:pt>
                <c:pt idx="201">
                  <c:v>701</c:v>
                </c:pt>
                <c:pt idx="202">
                  <c:v>702</c:v>
                </c:pt>
                <c:pt idx="203">
                  <c:v>703</c:v>
                </c:pt>
                <c:pt idx="204">
                  <c:v>704</c:v>
                </c:pt>
                <c:pt idx="205">
                  <c:v>705</c:v>
                </c:pt>
                <c:pt idx="206">
                  <c:v>706</c:v>
                </c:pt>
                <c:pt idx="207">
                  <c:v>707</c:v>
                </c:pt>
                <c:pt idx="208">
                  <c:v>708</c:v>
                </c:pt>
                <c:pt idx="209">
                  <c:v>709</c:v>
                </c:pt>
                <c:pt idx="210">
                  <c:v>710</c:v>
                </c:pt>
                <c:pt idx="211">
                  <c:v>711</c:v>
                </c:pt>
                <c:pt idx="212">
                  <c:v>712</c:v>
                </c:pt>
                <c:pt idx="213">
                  <c:v>713</c:v>
                </c:pt>
                <c:pt idx="214">
                  <c:v>714</c:v>
                </c:pt>
                <c:pt idx="215">
                  <c:v>715</c:v>
                </c:pt>
                <c:pt idx="216">
                  <c:v>716</c:v>
                </c:pt>
                <c:pt idx="217">
                  <c:v>717</c:v>
                </c:pt>
                <c:pt idx="218">
                  <c:v>718</c:v>
                </c:pt>
                <c:pt idx="219">
                  <c:v>719</c:v>
                </c:pt>
                <c:pt idx="220">
                  <c:v>720</c:v>
                </c:pt>
                <c:pt idx="221">
                  <c:v>721</c:v>
                </c:pt>
                <c:pt idx="222">
                  <c:v>722</c:v>
                </c:pt>
                <c:pt idx="223">
                  <c:v>723</c:v>
                </c:pt>
                <c:pt idx="224">
                  <c:v>724</c:v>
                </c:pt>
                <c:pt idx="225">
                  <c:v>725</c:v>
                </c:pt>
                <c:pt idx="226">
                  <c:v>726</c:v>
                </c:pt>
                <c:pt idx="227">
                  <c:v>727</c:v>
                </c:pt>
                <c:pt idx="228">
                  <c:v>728</c:v>
                </c:pt>
                <c:pt idx="229">
                  <c:v>729</c:v>
                </c:pt>
                <c:pt idx="230">
                  <c:v>730</c:v>
                </c:pt>
                <c:pt idx="231">
                  <c:v>731</c:v>
                </c:pt>
                <c:pt idx="232">
                  <c:v>732</c:v>
                </c:pt>
                <c:pt idx="233">
                  <c:v>733</c:v>
                </c:pt>
                <c:pt idx="234">
                  <c:v>734</c:v>
                </c:pt>
                <c:pt idx="235">
                  <c:v>735</c:v>
                </c:pt>
                <c:pt idx="236">
                  <c:v>736</c:v>
                </c:pt>
                <c:pt idx="237">
                  <c:v>737</c:v>
                </c:pt>
                <c:pt idx="238">
                  <c:v>738</c:v>
                </c:pt>
                <c:pt idx="239">
                  <c:v>739</c:v>
                </c:pt>
                <c:pt idx="240">
                  <c:v>740</c:v>
                </c:pt>
                <c:pt idx="241">
                  <c:v>741</c:v>
                </c:pt>
                <c:pt idx="242">
                  <c:v>742</c:v>
                </c:pt>
                <c:pt idx="243">
                  <c:v>743</c:v>
                </c:pt>
                <c:pt idx="244">
                  <c:v>744</c:v>
                </c:pt>
                <c:pt idx="245">
                  <c:v>745</c:v>
                </c:pt>
                <c:pt idx="246">
                  <c:v>746</c:v>
                </c:pt>
                <c:pt idx="247">
                  <c:v>747</c:v>
                </c:pt>
                <c:pt idx="248">
                  <c:v>748</c:v>
                </c:pt>
                <c:pt idx="249">
                  <c:v>749</c:v>
                </c:pt>
                <c:pt idx="250">
                  <c:v>750</c:v>
                </c:pt>
                <c:pt idx="251">
                  <c:v>751</c:v>
                </c:pt>
                <c:pt idx="252">
                  <c:v>752</c:v>
                </c:pt>
                <c:pt idx="253">
                  <c:v>753</c:v>
                </c:pt>
                <c:pt idx="254">
                  <c:v>754</c:v>
                </c:pt>
                <c:pt idx="255">
                  <c:v>755</c:v>
                </c:pt>
                <c:pt idx="256">
                  <c:v>756</c:v>
                </c:pt>
                <c:pt idx="257">
                  <c:v>757</c:v>
                </c:pt>
                <c:pt idx="258">
                  <c:v>758</c:v>
                </c:pt>
                <c:pt idx="259">
                  <c:v>759</c:v>
                </c:pt>
                <c:pt idx="260">
                  <c:v>760</c:v>
                </c:pt>
                <c:pt idx="261">
                  <c:v>761</c:v>
                </c:pt>
                <c:pt idx="262">
                  <c:v>762</c:v>
                </c:pt>
                <c:pt idx="263">
                  <c:v>763</c:v>
                </c:pt>
                <c:pt idx="264">
                  <c:v>764</c:v>
                </c:pt>
                <c:pt idx="265">
                  <c:v>765</c:v>
                </c:pt>
                <c:pt idx="266">
                  <c:v>766</c:v>
                </c:pt>
                <c:pt idx="267">
                  <c:v>767</c:v>
                </c:pt>
                <c:pt idx="268">
                  <c:v>768</c:v>
                </c:pt>
                <c:pt idx="269">
                  <c:v>769</c:v>
                </c:pt>
                <c:pt idx="270">
                  <c:v>770</c:v>
                </c:pt>
                <c:pt idx="271">
                  <c:v>771</c:v>
                </c:pt>
                <c:pt idx="272">
                  <c:v>772</c:v>
                </c:pt>
                <c:pt idx="273">
                  <c:v>773</c:v>
                </c:pt>
                <c:pt idx="274">
                  <c:v>774</c:v>
                </c:pt>
                <c:pt idx="275">
                  <c:v>775</c:v>
                </c:pt>
                <c:pt idx="276">
                  <c:v>776</c:v>
                </c:pt>
                <c:pt idx="277">
                  <c:v>777</c:v>
                </c:pt>
                <c:pt idx="278">
                  <c:v>778</c:v>
                </c:pt>
                <c:pt idx="279">
                  <c:v>779</c:v>
                </c:pt>
                <c:pt idx="280">
                  <c:v>780</c:v>
                </c:pt>
                <c:pt idx="281">
                  <c:v>781</c:v>
                </c:pt>
                <c:pt idx="282">
                  <c:v>782</c:v>
                </c:pt>
                <c:pt idx="283">
                  <c:v>783</c:v>
                </c:pt>
                <c:pt idx="284">
                  <c:v>784</c:v>
                </c:pt>
                <c:pt idx="285">
                  <c:v>785</c:v>
                </c:pt>
                <c:pt idx="286">
                  <c:v>786</c:v>
                </c:pt>
                <c:pt idx="287">
                  <c:v>787</c:v>
                </c:pt>
                <c:pt idx="288">
                  <c:v>788</c:v>
                </c:pt>
                <c:pt idx="289">
                  <c:v>789</c:v>
                </c:pt>
                <c:pt idx="290">
                  <c:v>790</c:v>
                </c:pt>
                <c:pt idx="291">
                  <c:v>791</c:v>
                </c:pt>
                <c:pt idx="292">
                  <c:v>792</c:v>
                </c:pt>
                <c:pt idx="293">
                  <c:v>793</c:v>
                </c:pt>
                <c:pt idx="294">
                  <c:v>794</c:v>
                </c:pt>
                <c:pt idx="295">
                  <c:v>795</c:v>
                </c:pt>
                <c:pt idx="296">
                  <c:v>796</c:v>
                </c:pt>
                <c:pt idx="297">
                  <c:v>797</c:v>
                </c:pt>
                <c:pt idx="298">
                  <c:v>798</c:v>
                </c:pt>
                <c:pt idx="299">
                  <c:v>799</c:v>
                </c:pt>
                <c:pt idx="300">
                  <c:v>800</c:v>
                </c:pt>
                <c:pt idx="301">
                  <c:v>801</c:v>
                </c:pt>
                <c:pt idx="302">
                  <c:v>802</c:v>
                </c:pt>
                <c:pt idx="303">
                  <c:v>803</c:v>
                </c:pt>
                <c:pt idx="304">
                  <c:v>804</c:v>
                </c:pt>
                <c:pt idx="305">
                  <c:v>805</c:v>
                </c:pt>
                <c:pt idx="306">
                  <c:v>806</c:v>
                </c:pt>
                <c:pt idx="307">
                  <c:v>807</c:v>
                </c:pt>
                <c:pt idx="308">
                  <c:v>808</c:v>
                </c:pt>
                <c:pt idx="309">
                  <c:v>809</c:v>
                </c:pt>
                <c:pt idx="310">
                  <c:v>810</c:v>
                </c:pt>
                <c:pt idx="311">
                  <c:v>811</c:v>
                </c:pt>
                <c:pt idx="312">
                  <c:v>812</c:v>
                </c:pt>
                <c:pt idx="313">
                  <c:v>813</c:v>
                </c:pt>
                <c:pt idx="314">
                  <c:v>814</c:v>
                </c:pt>
                <c:pt idx="315">
                  <c:v>815</c:v>
                </c:pt>
                <c:pt idx="316">
                  <c:v>816</c:v>
                </c:pt>
                <c:pt idx="317">
                  <c:v>817</c:v>
                </c:pt>
                <c:pt idx="318">
                  <c:v>818</c:v>
                </c:pt>
                <c:pt idx="319">
                  <c:v>819</c:v>
                </c:pt>
                <c:pt idx="320">
                  <c:v>820</c:v>
                </c:pt>
                <c:pt idx="321">
                  <c:v>821</c:v>
                </c:pt>
                <c:pt idx="322">
                  <c:v>822</c:v>
                </c:pt>
                <c:pt idx="323">
                  <c:v>823</c:v>
                </c:pt>
                <c:pt idx="324">
                  <c:v>824</c:v>
                </c:pt>
                <c:pt idx="325">
                  <c:v>825</c:v>
                </c:pt>
                <c:pt idx="326">
                  <c:v>826</c:v>
                </c:pt>
                <c:pt idx="327">
                  <c:v>827</c:v>
                </c:pt>
                <c:pt idx="328">
                  <c:v>828</c:v>
                </c:pt>
                <c:pt idx="329">
                  <c:v>829</c:v>
                </c:pt>
                <c:pt idx="330">
                  <c:v>830</c:v>
                </c:pt>
                <c:pt idx="331">
                  <c:v>831</c:v>
                </c:pt>
                <c:pt idx="332">
                  <c:v>832</c:v>
                </c:pt>
                <c:pt idx="333">
                  <c:v>833</c:v>
                </c:pt>
                <c:pt idx="334">
                  <c:v>834</c:v>
                </c:pt>
                <c:pt idx="335">
                  <c:v>835</c:v>
                </c:pt>
                <c:pt idx="336">
                  <c:v>836</c:v>
                </c:pt>
                <c:pt idx="337">
                  <c:v>837</c:v>
                </c:pt>
                <c:pt idx="338">
                  <c:v>838</c:v>
                </c:pt>
                <c:pt idx="339">
                  <c:v>839</c:v>
                </c:pt>
                <c:pt idx="340">
                  <c:v>840</c:v>
                </c:pt>
                <c:pt idx="341">
                  <c:v>841</c:v>
                </c:pt>
                <c:pt idx="342">
                  <c:v>842</c:v>
                </c:pt>
                <c:pt idx="343">
                  <c:v>843</c:v>
                </c:pt>
                <c:pt idx="344">
                  <c:v>844</c:v>
                </c:pt>
                <c:pt idx="345">
                  <c:v>845</c:v>
                </c:pt>
                <c:pt idx="346">
                  <c:v>846</c:v>
                </c:pt>
                <c:pt idx="347">
                  <c:v>847</c:v>
                </c:pt>
                <c:pt idx="348">
                  <c:v>848</c:v>
                </c:pt>
                <c:pt idx="349">
                  <c:v>849</c:v>
                </c:pt>
                <c:pt idx="350">
                  <c:v>850</c:v>
                </c:pt>
                <c:pt idx="351">
                  <c:v>851</c:v>
                </c:pt>
                <c:pt idx="352">
                  <c:v>852</c:v>
                </c:pt>
                <c:pt idx="353">
                  <c:v>853</c:v>
                </c:pt>
                <c:pt idx="354">
                  <c:v>854</c:v>
                </c:pt>
                <c:pt idx="355">
                  <c:v>855</c:v>
                </c:pt>
                <c:pt idx="356">
                  <c:v>856</c:v>
                </c:pt>
                <c:pt idx="357">
                  <c:v>857</c:v>
                </c:pt>
                <c:pt idx="358">
                  <c:v>858</c:v>
                </c:pt>
                <c:pt idx="359">
                  <c:v>859</c:v>
                </c:pt>
                <c:pt idx="360">
                  <c:v>860</c:v>
                </c:pt>
                <c:pt idx="361">
                  <c:v>861</c:v>
                </c:pt>
                <c:pt idx="362">
                  <c:v>862</c:v>
                </c:pt>
                <c:pt idx="363">
                  <c:v>863</c:v>
                </c:pt>
                <c:pt idx="364">
                  <c:v>864</c:v>
                </c:pt>
                <c:pt idx="365">
                  <c:v>865</c:v>
                </c:pt>
                <c:pt idx="366">
                  <c:v>866</c:v>
                </c:pt>
                <c:pt idx="367">
                  <c:v>867</c:v>
                </c:pt>
                <c:pt idx="368">
                  <c:v>868</c:v>
                </c:pt>
                <c:pt idx="369">
                  <c:v>869</c:v>
                </c:pt>
                <c:pt idx="370">
                  <c:v>870</c:v>
                </c:pt>
                <c:pt idx="371">
                  <c:v>871</c:v>
                </c:pt>
                <c:pt idx="372">
                  <c:v>872</c:v>
                </c:pt>
                <c:pt idx="373">
                  <c:v>873</c:v>
                </c:pt>
                <c:pt idx="374">
                  <c:v>874</c:v>
                </c:pt>
                <c:pt idx="375">
                  <c:v>875</c:v>
                </c:pt>
                <c:pt idx="376">
                  <c:v>876</c:v>
                </c:pt>
                <c:pt idx="377">
                  <c:v>877</c:v>
                </c:pt>
                <c:pt idx="378">
                  <c:v>878</c:v>
                </c:pt>
                <c:pt idx="379">
                  <c:v>879</c:v>
                </c:pt>
                <c:pt idx="380">
                  <c:v>880</c:v>
                </c:pt>
                <c:pt idx="381">
                  <c:v>881</c:v>
                </c:pt>
                <c:pt idx="382">
                  <c:v>882</c:v>
                </c:pt>
                <c:pt idx="383">
                  <c:v>883</c:v>
                </c:pt>
                <c:pt idx="384">
                  <c:v>884</c:v>
                </c:pt>
                <c:pt idx="385">
                  <c:v>885</c:v>
                </c:pt>
                <c:pt idx="386">
                  <c:v>886</c:v>
                </c:pt>
                <c:pt idx="387">
                  <c:v>887</c:v>
                </c:pt>
                <c:pt idx="388">
                  <c:v>888</c:v>
                </c:pt>
                <c:pt idx="389">
                  <c:v>889</c:v>
                </c:pt>
                <c:pt idx="390">
                  <c:v>890</c:v>
                </c:pt>
                <c:pt idx="391">
                  <c:v>891</c:v>
                </c:pt>
                <c:pt idx="392">
                  <c:v>892</c:v>
                </c:pt>
                <c:pt idx="393">
                  <c:v>893</c:v>
                </c:pt>
                <c:pt idx="394">
                  <c:v>894</c:v>
                </c:pt>
                <c:pt idx="395">
                  <c:v>895</c:v>
                </c:pt>
                <c:pt idx="396">
                  <c:v>896</c:v>
                </c:pt>
                <c:pt idx="397">
                  <c:v>897</c:v>
                </c:pt>
                <c:pt idx="398">
                  <c:v>898</c:v>
                </c:pt>
                <c:pt idx="399">
                  <c:v>899</c:v>
                </c:pt>
                <c:pt idx="400">
                  <c:v>900</c:v>
                </c:pt>
                <c:pt idx="401">
                  <c:v>901</c:v>
                </c:pt>
                <c:pt idx="402">
                  <c:v>902</c:v>
                </c:pt>
                <c:pt idx="403">
                  <c:v>903</c:v>
                </c:pt>
                <c:pt idx="404">
                  <c:v>904</c:v>
                </c:pt>
                <c:pt idx="405">
                  <c:v>905</c:v>
                </c:pt>
                <c:pt idx="406">
                  <c:v>906</c:v>
                </c:pt>
                <c:pt idx="407">
                  <c:v>907</c:v>
                </c:pt>
                <c:pt idx="408">
                  <c:v>908</c:v>
                </c:pt>
                <c:pt idx="409">
                  <c:v>909</c:v>
                </c:pt>
                <c:pt idx="410">
                  <c:v>910</c:v>
                </c:pt>
                <c:pt idx="411">
                  <c:v>911</c:v>
                </c:pt>
                <c:pt idx="412">
                  <c:v>912</c:v>
                </c:pt>
                <c:pt idx="413">
                  <c:v>913</c:v>
                </c:pt>
                <c:pt idx="414">
                  <c:v>914</c:v>
                </c:pt>
                <c:pt idx="415">
                  <c:v>915</c:v>
                </c:pt>
                <c:pt idx="416">
                  <c:v>916</c:v>
                </c:pt>
                <c:pt idx="417">
                  <c:v>917</c:v>
                </c:pt>
                <c:pt idx="418">
                  <c:v>918</c:v>
                </c:pt>
                <c:pt idx="419">
                  <c:v>919</c:v>
                </c:pt>
                <c:pt idx="420">
                  <c:v>920</c:v>
                </c:pt>
                <c:pt idx="421">
                  <c:v>921</c:v>
                </c:pt>
                <c:pt idx="422">
                  <c:v>922</c:v>
                </c:pt>
                <c:pt idx="423">
                  <c:v>923</c:v>
                </c:pt>
                <c:pt idx="424">
                  <c:v>924</c:v>
                </c:pt>
                <c:pt idx="425">
                  <c:v>925</c:v>
                </c:pt>
                <c:pt idx="426">
                  <c:v>926</c:v>
                </c:pt>
                <c:pt idx="427">
                  <c:v>927</c:v>
                </c:pt>
                <c:pt idx="428">
                  <c:v>928</c:v>
                </c:pt>
                <c:pt idx="429">
                  <c:v>929</c:v>
                </c:pt>
                <c:pt idx="430">
                  <c:v>930</c:v>
                </c:pt>
                <c:pt idx="431">
                  <c:v>931</c:v>
                </c:pt>
                <c:pt idx="432">
                  <c:v>932</c:v>
                </c:pt>
                <c:pt idx="433">
                  <c:v>933</c:v>
                </c:pt>
                <c:pt idx="434">
                  <c:v>934</c:v>
                </c:pt>
                <c:pt idx="435">
                  <c:v>935</c:v>
                </c:pt>
                <c:pt idx="436">
                  <c:v>936</c:v>
                </c:pt>
                <c:pt idx="437">
                  <c:v>937</c:v>
                </c:pt>
                <c:pt idx="438">
                  <c:v>938</c:v>
                </c:pt>
                <c:pt idx="439">
                  <c:v>939</c:v>
                </c:pt>
                <c:pt idx="440">
                  <c:v>940</c:v>
                </c:pt>
                <c:pt idx="441">
                  <c:v>941</c:v>
                </c:pt>
                <c:pt idx="442">
                  <c:v>942</c:v>
                </c:pt>
                <c:pt idx="443">
                  <c:v>943</c:v>
                </c:pt>
                <c:pt idx="444">
                  <c:v>944</c:v>
                </c:pt>
                <c:pt idx="445">
                  <c:v>945</c:v>
                </c:pt>
                <c:pt idx="446">
                  <c:v>946</c:v>
                </c:pt>
                <c:pt idx="447">
                  <c:v>947</c:v>
                </c:pt>
                <c:pt idx="448">
                  <c:v>948</c:v>
                </c:pt>
                <c:pt idx="449">
                  <c:v>949</c:v>
                </c:pt>
                <c:pt idx="450">
                  <c:v>950</c:v>
                </c:pt>
                <c:pt idx="451">
                  <c:v>951</c:v>
                </c:pt>
                <c:pt idx="452">
                  <c:v>952</c:v>
                </c:pt>
                <c:pt idx="453">
                  <c:v>953</c:v>
                </c:pt>
                <c:pt idx="454">
                  <c:v>954</c:v>
                </c:pt>
                <c:pt idx="455">
                  <c:v>955</c:v>
                </c:pt>
                <c:pt idx="456">
                  <c:v>956</c:v>
                </c:pt>
                <c:pt idx="457">
                  <c:v>957</c:v>
                </c:pt>
                <c:pt idx="458">
                  <c:v>958</c:v>
                </c:pt>
                <c:pt idx="459">
                  <c:v>959</c:v>
                </c:pt>
                <c:pt idx="460">
                  <c:v>960</c:v>
                </c:pt>
                <c:pt idx="461">
                  <c:v>961</c:v>
                </c:pt>
                <c:pt idx="462">
                  <c:v>962</c:v>
                </c:pt>
                <c:pt idx="463">
                  <c:v>963</c:v>
                </c:pt>
                <c:pt idx="464">
                  <c:v>964</c:v>
                </c:pt>
                <c:pt idx="465">
                  <c:v>965</c:v>
                </c:pt>
                <c:pt idx="466">
                  <c:v>966</c:v>
                </c:pt>
                <c:pt idx="467">
                  <c:v>967</c:v>
                </c:pt>
                <c:pt idx="468">
                  <c:v>968</c:v>
                </c:pt>
                <c:pt idx="469">
                  <c:v>969</c:v>
                </c:pt>
                <c:pt idx="470">
                  <c:v>970</c:v>
                </c:pt>
                <c:pt idx="471">
                  <c:v>971</c:v>
                </c:pt>
                <c:pt idx="472">
                  <c:v>972</c:v>
                </c:pt>
                <c:pt idx="473">
                  <c:v>973</c:v>
                </c:pt>
                <c:pt idx="474">
                  <c:v>974</c:v>
                </c:pt>
                <c:pt idx="475">
                  <c:v>975</c:v>
                </c:pt>
                <c:pt idx="476">
                  <c:v>976</c:v>
                </c:pt>
                <c:pt idx="477">
                  <c:v>977</c:v>
                </c:pt>
                <c:pt idx="478">
                  <c:v>978</c:v>
                </c:pt>
                <c:pt idx="479">
                  <c:v>979</c:v>
                </c:pt>
                <c:pt idx="480">
                  <c:v>980</c:v>
                </c:pt>
                <c:pt idx="481">
                  <c:v>981</c:v>
                </c:pt>
                <c:pt idx="482">
                  <c:v>982</c:v>
                </c:pt>
                <c:pt idx="483">
                  <c:v>983</c:v>
                </c:pt>
                <c:pt idx="484">
                  <c:v>984</c:v>
                </c:pt>
                <c:pt idx="485">
                  <c:v>985</c:v>
                </c:pt>
                <c:pt idx="486">
                  <c:v>986</c:v>
                </c:pt>
                <c:pt idx="487">
                  <c:v>987</c:v>
                </c:pt>
                <c:pt idx="488">
                  <c:v>988</c:v>
                </c:pt>
                <c:pt idx="489">
                  <c:v>989</c:v>
                </c:pt>
                <c:pt idx="490">
                  <c:v>990</c:v>
                </c:pt>
                <c:pt idx="491">
                  <c:v>991</c:v>
                </c:pt>
                <c:pt idx="492">
                  <c:v>992</c:v>
                </c:pt>
                <c:pt idx="493">
                  <c:v>993</c:v>
                </c:pt>
                <c:pt idx="494">
                  <c:v>994</c:v>
                </c:pt>
                <c:pt idx="495">
                  <c:v>995</c:v>
                </c:pt>
                <c:pt idx="496">
                  <c:v>996</c:v>
                </c:pt>
                <c:pt idx="497">
                  <c:v>997</c:v>
                </c:pt>
                <c:pt idx="498">
                  <c:v>998</c:v>
                </c:pt>
                <c:pt idx="499">
                  <c:v>999</c:v>
                </c:pt>
                <c:pt idx="500">
                  <c:v>1000</c:v>
                </c:pt>
                <c:pt idx="501">
                  <c:v>1001</c:v>
                </c:pt>
                <c:pt idx="502">
                  <c:v>1002</c:v>
                </c:pt>
                <c:pt idx="503">
                  <c:v>1003</c:v>
                </c:pt>
                <c:pt idx="504">
                  <c:v>1004</c:v>
                </c:pt>
                <c:pt idx="505">
                  <c:v>1005</c:v>
                </c:pt>
                <c:pt idx="506">
                  <c:v>1006</c:v>
                </c:pt>
                <c:pt idx="507">
                  <c:v>1007</c:v>
                </c:pt>
                <c:pt idx="508">
                  <c:v>1008</c:v>
                </c:pt>
                <c:pt idx="509">
                  <c:v>1009</c:v>
                </c:pt>
                <c:pt idx="510">
                  <c:v>1010</c:v>
                </c:pt>
                <c:pt idx="511">
                  <c:v>1011</c:v>
                </c:pt>
                <c:pt idx="512">
                  <c:v>1012</c:v>
                </c:pt>
                <c:pt idx="513">
                  <c:v>1013</c:v>
                </c:pt>
                <c:pt idx="514">
                  <c:v>1014</c:v>
                </c:pt>
                <c:pt idx="515">
                  <c:v>1015</c:v>
                </c:pt>
                <c:pt idx="516">
                  <c:v>1016</c:v>
                </c:pt>
                <c:pt idx="517">
                  <c:v>1017</c:v>
                </c:pt>
                <c:pt idx="518">
                  <c:v>1018</c:v>
                </c:pt>
                <c:pt idx="519">
                  <c:v>1019</c:v>
                </c:pt>
                <c:pt idx="520">
                  <c:v>1020</c:v>
                </c:pt>
                <c:pt idx="521">
                  <c:v>1021</c:v>
                </c:pt>
                <c:pt idx="522">
                  <c:v>1022</c:v>
                </c:pt>
                <c:pt idx="523">
                  <c:v>1023</c:v>
                </c:pt>
                <c:pt idx="524">
                  <c:v>1024</c:v>
                </c:pt>
                <c:pt idx="525">
                  <c:v>1025</c:v>
                </c:pt>
                <c:pt idx="526">
                  <c:v>1026</c:v>
                </c:pt>
                <c:pt idx="527">
                  <c:v>1027</c:v>
                </c:pt>
                <c:pt idx="528">
                  <c:v>1028</c:v>
                </c:pt>
                <c:pt idx="529">
                  <c:v>1029</c:v>
                </c:pt>
                <c:pt idx="530">
                  <c:v>1030</c:v>
                </c:pt>
                <c:pt idx="531">
                  <c:v>1031</c:v>
                </c:pt>
                <c:pt idx="532">
                  <c:v>1032</c:v>
                </c:pt>
                <c:pt idx="533">
                  <c:v>1033</c:v>
                </c:pt>
                <c:pt idx="534">
                  <c:v>1034</c:v>
                </c:pt>
                <c:pt idx="535">
                  <c:v>1035</c:v>
                </c:pt>
                <c:pt idx="536">
                  <c:v>1036</c:v>
                </c:pt>
                <c:pt idx="537">
                  <c:v>1037</c:v>
                </c:pt>
                <c:pt idx="538">
                  <c:v>1038</c:v>
                </c:pt>
                <c:pt idx="539">
                  <c:v>1039</c:v>
                </c:pt>
                <c:pt idx="540">
                  <c:v>1040</c:v>
                </c:pt>
                <c:pt idx="541">
                  <c:v>1041</c:v>
                </c:pt>
                <c:pt idx="542">
                  <c:v>1042</c:v>
                </c:pt>
                <c:pt idx="543">
                  <c:v>1043</c:v>
                </c:pt>
                <c:pt idx="544">
                  <c:v>1044</c:v>
                </c:pt>
                <c:pt idx="545">
                  <c:v>1045</c:v>
                </c:pt>
                <c:pt idx="546">
                  <c:v>1046</c:v>
                </c:pt>
                <c:pt idx="547">
                  <c:v>1047</c:v>
                </c:pt>
                <c:pt idx="548">
                  <c:v>1048</c:v>
                </c:pt>
                <c:pt idx="549">
                  <c:v>1049</c:v>
                </c:pt>
                <c:pt idx="550">
                  <c:v>1050</c:v>
                </c:pt>
                <c:pt idx="551">
                  <c:v>1051</c:v>
                </c:pt>
                <c:pt idx="552">
                  <c:v>1052</c:v>
                </c:pt>
                <c:pt idx="553">
                  <c:v>1053</c:v>
                </c:pt>
                <c:pt idx="554">
                  <c:v>1054</c:v>
                </c:pt>
                <c:pt idx="555">
                  <c:v>1055</c:v>
                </c:pt>
                <c:pt idx="556">
                  <c:v>1056</c:v>
                </c:pt>
                <c:pt idx="557">
                  <c:v>1057</c:v>
                </c:pt>
                <c:pt idx="558">
                  <c:v>1058</c:v>
                </c:pt>
                <c:pt idx="559">
                  <c:v>1059</c:v>
                </c:pt>
                <c:pt idx="560">
                  <c:v>1060</c:v>
                </c:pt>
                <c:pt idx="561">
                  <c:v>1061</c:v>
                </c:pt>
                <c:pt idx="562">
                  <c:v>1062</c:v>
                </c:pt>
                <c:pt idx="563">
                  <c:v>1063</c:v>
                </c:pt>
                <c:pt idx="564">
                  <c:v>1064</c:v>
                </c:pt>
                <c:pt idx="565">
                  <c:v>1065</c:v>
                </c:pt>
                <c:pt idx="566">
                  <c:v>1066</c:v>
                </c:pt>
                <c:pt idx="567">
                  <c:v>1067</c:v>
                </c:pt>
                <c:pt idx="568">
                  <c:v>1068</c:v>
                </c:pt>
                <c:pt idx="569">
                  <c:v>1069</c:v>
                </c:pt>
                <c:pt idx="570">
                  <c:v>1070</c:v>
                </c:pt>
                <c:pt idx="571">
                  <c:v>1071</c:v>
                </c:pt>
                <c:pt idx="572">
                  <c:v>1072</c:v>
                </c:pt>
                <c:pt idx="573">
                  <c:v>1073</c:v>
                </c:pt>
                <c:pt idx="574">
                  <c:v>1074</c:v>
                </c:pt>
                <c:pt idx="575">
                  <c:v>1075</c:v>
                </c:pt>
                <c:pt idx="576">
                  <c:v>1076</c:v>
                </c:pt>
                <c:pt idx="577">
                  <c:v>1077</c:v>
                </c:pt>
                <c:pt idx="578">
                  <c:v>1078</c:v>
                </c:pt>
                <c:pt idx="579">
                  <c:v>1079</c:v>
                </c:pt>
                <c:pt idx="580">
                  <c:v>1080</c:v>
                </c:pt>
                <c:pt idx="581">
                  <c:v>1081</c:v>
                </c:pt>
                <c:pt idx="582">
                  <c:v>1082</c:v>
                </c:pt>
                <c:pt idx="583">
                  <c:v>1083</c:v>
                </c:pt>
                <c:pt idx="584">
                  <c:v>1084</c:v>
                </c:pt>
                <c:pt idx="585">
                  <c:v>1085</c:v>
                </c:pt>
                <c:pt idx="586">
                  <c:v>1086</c:v>
                </c:pt>
                <c:pt idx="587">
                  <c:v>1087</c:v>
                </c:pt>
                <c:pt idx="588">
                  <c:v>1088</c:v>
                </c:pt>
                <c:pt idx="589">
                  <c:v>1089</c:v>
                </c:pt>
                <c:pt idx="590">
                  <c:v>1090</c:v>
                </c:pt>
                <c:pt idx="591">
                  <c:v>1091</c:v>
                </c:pt>
                <c:pt idx="592">
                  <c:v>1092</c:v>
                </c:pt>
                <c:pt idx="593">
                  <c:v>1093</c:v>
                </c:pt>
                <c:pt idx="594">
                  <c:v>1094</c:v>
                </c:pt>
                <c:pt idx="595">
                  <c:v>1095</c:v>
                </c:pt>
                <c:pt idx="596">
                  <c:v>1096</c:v>
                </c:pt>
                <c:pt idx="597">
                  <c:v>1097</c:v>
                </c:pt>
                <c:pt idx="598">
                  <c:v>1098</c:v>
                </c:pt>
                <c:pt idx="599">
                  <c:v>1099</c:v>
                </c:pt>
                <c:pt idx="600">
                  <c:v>1100</c:v>
                </c:pt>
                <c:pt idx="601">
                  <c:v>1101</c:v>
                </c:pt>
                <c:pt idx="602">
                  <c:v>1102</c:v>
                </c:pt>
                <c:pt idx="603">
                  <c:v>1103</c:v>
                </c:pt>
                <c:pt idx="604">
                  <c:v>1104</c:v>
                </c:pt>
                <c:pt idx="605">
                  <c:v>1105</c:v>
                </c:pt>
                <c:pt idx="606">
                  <c:v>1106</c:v>
                </c:pt>
                <c:pt idx="607">
                  <c:v>1107</c:v>
                </c:pt>
                <c:pt idx="608">
                  <c:v>1108</c:v>
                </c:pt>
                <c:pt idx="609">
                  <c:v>1109</c:v>
                </c:pt>
                <c:pt idx="610">
                  <c:v>1110</c:v>
                </c:pt>
                <c:pt idx="611">
                  <c:v>1111</c:v>
                </c:pt>
                <c:pt idx="612">
                  <c:v>1112</c:v>
                </c:pt>
                <c:pt idx="613">
                  <c:v>1113</c:v>
                </c:pt>
                <c:pt idx="614">
                  <c:v>1114</c:v>
                </c:pt>
                <c:pt idx="615">
                  <c:v>1115</c:v>
                </c:pt>
                <c:pt idx="616">
                  <c:v>1116</c:v>
                </c:pt>
                <c:pt idx="617">
                  <c:v>1117</c:v>
                </c:pt>
                <c:pt idx="618">
                  <c:v>1118</c:v>
                </c:pt>
                <c:pt idx="619">
                  <c:v>1119</c:v>
                </c:pt>
                <c:pt idx="620">
                  <c:v>1120</c:v>
                </c:pt>
                <c:pt idx="621">
                  <c:v>1121</c:v>
                </c:pt>
                <c:pt idx="622">
                  <c:v>1122</c:v>
                </c:pt>
                <c:pt idx="623">
                  <c:v>1123</c:v>
                </c:pt>
                <c:pt idx="624">
                  <c:v>1124</c:v>
                </c:pt>
                <c:pt idx="625">
                  <c:v>1125</c:v>
                </c:pt>
                <c:pt idx="626">
                  <c:v>1126</c:v>
                </c:pt>
                <c:pt idx="627">
                  <c:v>1127</c:v>
                </c:pt>
                <c:pt idx="628">
                  <c:v>1128</c:v>
                </c:pt>
                <c:pt idx="629">
                  <c:v>1129</c:v>
                </c:pt>
                <c:pt idx="630">
                  <c:v>1130</c:v>
                </c:pt>
                <c:pt idx="631">
                  <c:v>1131</c:v>
                </c:pt>
                <c:pt idx="632">
                  <c:v>1132</c:v>
                </c:pt>
                <c:pt idx="633">
                  <c:v>1133</c:v>
                </c:pt>
                <c:pt idx="634">
                  <c:v>1134</c:v>
                </c:pt>
                <c:pt idx="635">
                  <c:v>1135</c:v>
                </c:pt>
                <c:pt idx="636">
                  <c:v>1136</c:v>
                </c:pt>
                <c:pt idx="637">
                  <c:v>1137</c:v>
                </c:pt>
                <c:pt idx="638">
                  <c:v>1138</c:v>
                </c:pt>
                <c:pt idx="639">
                  <c:v>1139</c:v>
                </c:pt>
                <c:pt idx="640">
                  <c:v>1140</c:v>
                </c:pt>
                <c:pt idx="641">
                  <c:v>1141</c:v>
                </c:pt>
                <c:pt idx="642">
                  <c:v>1142</c:v>
                </c:pt>
                <c:pt idx="643">
                  <c:v>1143</c:v>
                </c:pt>
                <c:pt idx="644">
                  <c:v>1144</c:v>
                </c:pt>
                <c:pt idx="645">
                  <c:v>1145</c:v>
                </c:pt>
                <c:pt idx="646">
                  <c:v>1146</c:v>
                </c:pt>
                <c:pt idx="647">
                  <c:v>1147</c:v>
                </c:pt>
                <c:pt idx="648">
                  <c:v>1148</c:v>
                </c:pt>
                <c:pt idx="649">
                  <c:v>1149</c:v>
                </c:pt>
                <c:pt idx="650">
                  <c:v>1150</c:v>
                </c:pt>
                <c:pt idx="651">
                  <c:v>1151</c:v>
                </c:pt>
                <c:pt idx="652">
                  <c:v>1152</c:v>
                </c:pt>
                <c:pt idx="653">
                  <c:v>1153</c:v>
                </c:pt>
                <c:pt idx="654">
                  <c:v>1154</c:v>
                </c:pt>
                <c:pt idx="655">
                  <c:v>1155</c:v>
                </c:pt>
                <c:pt idx="656">
                  <c:v>1156</c:v>
                </c:pt>
                <c:pt idx="657">
                  <c:v>1157</c:v>
                </c:pt>
                <c:pt idx="658">
                  <c:v>1158</c:v>
                </c:pt>
                <c:pt idx="659">
                  <c:v>1159</c:v>
                </c:pt>
                <c:pt idx="660">
                  <c:v>1160</c:v>
                </c:pt>
                <c:pt idx="661">
                  <c:v>1161</c:v>
                </c:pt>
                <c:pt idx="662">
                  <c:v>1162</c:v>
                </c:pt>
                <c:pt idx="663">
                  <c:v>1163</c:v>
                </c:pt>
                <c:pt idx="664">
                  <c:v>1164</c:v>
                </c:pt>
                <c:pt idx="665">
                  <c:v>1165</c:v>
                </c:pt>
                <c:pt idx="666">
                  <c:v>1166</c:v>
                </c:pt>
                <c:pt idx="667">
                  <c:v>1167</c:v>
                </c:pt>
                <c:pt idx="668">
                  <c:v>1168</c:v>
                </c:pt>
                <c:pt idx="669">
                  <c:v>1169</c:v>
                </c:pt>
                <c:pt idx="670">
                  <c:v>1170</c:v>
                </c:pt>
                <c:pt idx="671">
                  <c:v>1171</c:v>
                </c:pt>
                <c:pt idx="672">
                  <c:v>1172</c:v>
                </c:pt>
                <c:pt idx="673">
                  <c:v>1173</c:v>
                </c:pt>
                <c:pt idx="674">
                  <c:v>1174</c:v>
                </c:pt>
                <c:pt idx="675">
                  <c:v>1175</c:v>
                </c:pt>
                <c:pt idx="676">
                  <c:v>1176</c:v>
                </c:pt>
                <c:pt idx="677">
                  <c:v>1177</c:v>
                </c:pt>
                <c:pt idx="678">
                  <c:v>1178</c:v>
                </c:pt>
                <c:pt idx="679">
                  <c:v>1179</c:v>
                </c:pt>
                <c:pt idx="680">
                  <c:v>1180</c:v>
                </c:pt>
                <c:pt idx="681">
                  <c:v>1181</c:v>
                </c:pt>
                <c:pt idx="682">
                  <c:v>1182</c:v>
                </c:pt>
                <c:pt idx="683">
                  <c:v>1183</c:v>
                </c:pt>
                <c:pt idx="684">
                  <c:v>1184</c:v>
                </c:pt>
                <c:pt idx="685">
                  <c:v>1185</c:v>
                </c:pt>
                <c:pt idx="686">
                  <c:v>1186</c:v>
                </c:pt>
                <c:pt idx="687">
                  <c:v>1187</c:v>
                </c:pt>
                <c:pt idx="688">
                  <c:v>1188</c:v>
                </c:pt>
                <c:pt idx="689">
                  <c:v>1189</c:v>
                </c:pt>
                <c:pt idx="690">
                  <c:v>1190</c:v>
                </c:pt>
                <c:pt idx="691">
                  <c:v>1191</c:v>
                </c:pt>
                <c:pt idx="692">
                  <c:v>1192</c:v>
                </c:pt>
                <c:pt idx="693">
                  <c:v>1193</c:v>
                </c:pt>
                <c:pt idx="694">
                  <c:v>1194</c:v>
                </c:pt>
                <c:pt idx="695">
                  <c:v>1195</c:v>
                </c:pt>
                <c:pt idx="696">
                  <c:v>1196</c:v>
                </c:pt>
                <c:pt idx="697">
                  <c:v>1197</c:v>
                </c:pt>
                <c:pt idx="698">
                  <c:v>1198</c:v>
                </c:pt>
                <c:pt idx="699">
                  <c:v>1199</c:v>
                </c:pt>
                <c:pt idx="700">
                  <c:v>1200</c:v>
                </c:pt>
                <c:pt idx="701">
                  <c:v>1201</c:v>
                </c:pt>
                <c:pt idx="702">
                  <c:v>1202</c:v>
                </c:pt>
                <c:pt idx="703">
                  <c:v>1203</c:v>
                </c:pt>
                <c:pt idx="704">
                  <c:v>1204</c:v>
                </c:pt>
                <c:pt idx="705">
                  <c:v>1205</c:v>
                </c:pt>
                <c:pt idx="706">
                  <c:v>1206</c:v>
                </c:pt>
                <c:pt idx="707">
                  <c:v>1207</c:v>
                </c:pt>
                <c:pt idx="708">
                  <c:v>1208</c:v>
                </c:pt>
                <c:pt idx="709">
                  <c:v>1209</c:v>
                </c:pt>
                <c:pt idx="710">
                  <c:v>1210</c:v>
                </c:pt>
                <c:pt idx="711">
                  <c:v>1211</c:v>
                </c:pt>
                <c:pt idx="712">
                  <c:v>1212</c:v>
                </c:pt>
                <c:pt idx="713">
                  <c:v>1213</c:v>
                </c:pt>
                <c:pt idx="714">
                  <c:v>1214</c:v>
                </c:pt>
                <c:pt idx="715">
                  <c:v>1215</c:v>
                </c:pt>
                <c:pt idx="716">
                  <c:v>1216</c:v>
                </c:pt>
                <c:pt idx="717">
                  <c:v>1217</c:v>
                </c:pt>
                <c:pt idx="718">
                  <c:v>1218</c:v>
                </c:pt>
                <c:pt idx="719">
                  <c:v>1219</c:v>
                </c:pt>
                <c:pt idx="720">
                  <c:v>1220</c:v>
                </c:pt>
                <c:pt idx="721">
                  <c:v>1221</c:v>
                </c:pt>
                <c:pt idx="722">
                  <c:v>1222</c:v>
                </c:pt>
                <c:pt idx="723">
                  <c:v>1223</c:v>
                </c:pt>
                <c:pt idx="724">
                  <c:v>1224</c:v>
                </c:pt>
                <c:pt idx="725">
                  <c:v>1225</c:v>
                </c:pt>
                <c:pt idx="726">
                  <c:v>1226</c:v>
                </c:pt>
                <c:pt idx="727">
                  <c:v>1227</c:v>
                </c:pt>
                <c:pt idx="728">
                  <c:v>1228</c:v>
                </c:pt>
                <c:pt idx="729">
                  <c:v>1229</c:v>
                </c:pt>
                <c:pt idx="730">
                  <c:v>1230</c:v>
                </c:pt>
                <c:pt idx="731">
                  <c:v>1231</c:v>
                </c:pt>
                <c:pt idx="732">
                  <c:v>1232</c:v>
                </c:pt>
                <c:pt idx="733">
                  <c:v>1233</c:v>
                </c:pt>
                <c:pt idx="734">
                  <c:v>1234</c:v>
                </c:pt>
                <c:pt idx="735">
                  <c:v>1235</c:v>
                </c:pt>
                <c:pt idx="736">
                  <c:v>1236</c:v>
                </c:pt>
                <c:pt idx="737">
                  <c:v>1237</c:v>
                </c:pt>
                <c:pt idx="738">
                  <c:v>1238</c:v>
                </c:pt>
                <c:pt idx="739">
                  <c:v>1239</c:v>
                </c:pt>
                <c:pt idx="740">
                  <c:v>1240</c:v>
                </c:pt>
                <c:pt idx="741">
                  <c:v>1241</c:v>
                </c:pt>
                <c:pt idx="742">
                  <c:v>1242</c:v>
                </c:pt>
                <c:pt idx="743">
                  <c:v>1243</c:v>
                </c:pt>
                <c:pt idx="744">
                  <c:v>1244</c:v>
                </c:pt>
                <c:pt idx="745">
                  <c:v>1245</c:v>
                </c:pt>
                <c:pt idx="746">
                  <c:v>1246</c:v>
                </c:pt>
                <c:pt idx="747">
                  <c:v>1247</c:v>
                </c:pt>
                <c:pt idx="748">
                  <c:v>1248</c:v>
                </c:pt>
                <c:pt idx="749">
                  <c:v>1249</c:v>
                </c:pt>
                <c:pt idx="750">
                  <c:v>1250</c:v>
                </c:pt>
                <c:pt idx="751">
                  <c:v>1251</c:v>
                </c:pt>
                <c:pt idx="752">
                  <c:v>1252</c:v>
                </c:pt>
                <c:pt idx="753">
                  <c:v>1253</c:v>
                </c:pt>
                <c:pt idx="754">
                  <c:v>1254</c:v>
                </c:pt>
                <c:pt idx="755">
                  <c:v>1255</c:v>
                </c:pt>
                <c:pt idx="756">
                  <c:v>1256</c:v>
                </c:pt>
                <c:pt idx="757">
                  <c:v>1257</c:v>
                </c:pt>
                <c:pt idx="758">
                  <c:v>1258</c:v>
                </c:pt>
                <c:pt idx="759">
                  <c:v>1259</c:v>
                </c:pt>
                <c:pt idx="760">
                  <c:v>1260</c:v>
                </c:pt>
                <c:pt idx="761">
                  <c:v>1261</c:v>
                </c:pt>
                <c:pt idx="762">
                  <c:v>1262</c:v>
                </c:pt>
                <c:pt idx="763">
                  <c:v>1263</c:v>
                </c:pt>
                <c:pt idx="764">
                  <c:v>1264</c:v>
                </c:pt>
                <c:pt idx="765">
                  <c:v>1265</c:v>
                </c:pt>
                <c:pt idx="766">
                  <c:v>1266</c:v>
                </c:pt>
                <c:pt idx="767">
                  <c:v>1267</c:v>
                </c:pt>
                <c:pt idx="768">
                  <c:v>1268</c:v>
                </c:pt>
                <c:pt idx="769">
                  <c:v>1269</c:v>
                </c:pt>
                <c:pt idx="770">
                  <c:v>1270</c:v>
                </c:pt>
                <c:pt idx="771">
                  <c:v>1271</c:v>
                </c:pt>
                <c:pt idx="772">
                  <c:v>1272</c:v>
                </c:pt>
                <c:pt idx="773">
                  <c:v>1273</c:v>
                </c:pt>
                <c:pt idx="774">
                  <c:v>1274</c:v>
                </c:pt>
                <c:pt idx="775">
                  <c:v>1275</c:v>
                </c:pt>
                <c:pt idx="776">
                  <c:v>1276</c:v>
                </c:pt>
                <c:pt idx="777">
                  <c:v>1277</c:v>
                </c:pt>
                <c:pt idx="778">
                  <c:v>1278</c:v>
                </c:pt>
                <c:pt idx="779">
                  <c:v>1279</c:v>
                </c:pt>
                <c:pt idx="780">
                  <c:v>1280</c:v>
                </c:pt>
                <c:pt idx="781">
                  <c:v>1281</c:v>
                </c:pt>
                <c:pt idx="782">
                  <c:v>1282</c:v>
                </c:pt>
                <c:pt idx="783">
                  <c:v>1283</c:v>
                </c:pt>
                <c:pt idx="784">
                  <c:v>1284</c:v>
                </c:pt>
                <c:pt idx="785">
                  <c:v>1285</c:v>
                </c:pt>
                <c:pt idx="786">
                  <c:v>1286</c:v>
                </c:pt>
                <c:pt idx="787">
                  <c:v>1287</c:v>
                </c:pt>
                <c:pt idx="788">
                  <c:v>1288</c:v>
                </c:pt>
                <c:pt idx="789">
                  <c:v>1289</c:v>
                </c:pt>
                <c:pt idx="790">
                  <c:v>1290</c:v>
                </c:pt>
                <c:pt idx="791">
                  <c:v>1291</c:v>
                </c:pt>
                <c:pt idx="792">
                  <c:v>1292</c:v>
                </c:pt>
                <c:pt idx="793">
                  <c:v>1293</c:v>
                </c:pt>
                <c:pt idx="794">
                  <c:v>1294</c:v>
                </c:pt>
                <c:pt idx="795">
                  <c:v>1295</c:v>
                </c:pt>
                <c:pt idx="796">
                  <c:v>1296</c:v>
                </c:pt>
                <c:pt idx="797">
                  <c:v>1297</c:v>
                </c:pt>
                <c:pt idx="798">
                  <c:v>1298</c:v>
                </c:pt>
                <c:pt idx="799">
                  <c:v>1299</c:v>
                </c:pt>
                <c:pt idx="800">
                  <c:v>1300</c:v>
                </c:pt>
                <c:pt idx="801">
                  <c:v>1301</c:v>
                </c:pt>
                <c:pt idx="802">
                  <c:v>1302</c:v>
                </c:pt>
                <c:pt idx="803">
                  <c:v>1303</c:v>
                </c:pt>
                <c:pt idx="804">
                  <c:v>1304</c:v>
                </c:pt>
                <c:pt idx="805">
                  <c:v>1305</c:v>
                </c:pt>
                <c:pt idx="806">
                  <c:v>1306</c:v>
                </c:pt>
                <c:pt idx="807">
                  <c:v>1307</c:v>
                </c:pt>
                <c:pt idx="808">
                  <c:v>1308</c:v>
                </c:pt>
                <c:pt idx="809">
                  <c:v>1309</c:v>
                </c:pt>
                <c:pt idx="810">
                  <c:v>1310</c:v>
                </c:pt>
                <c:pt idx="811">
                  <c:v>1311</c:v>
                </c:pt>
                <c:pt idx="812">
                  <c:v>1312</c:v>
                </c:pt>
                <c:pt idx="813">
                  <c:v>1313</c:v>
                </c:pt>
                <c:pt idx="814">
                  <c:v>1314</c:v>
                </c:pt>
                <c:pt idx="815">
                  <c:v>1315</c:v>
                </c:pt>
                <c:pt idx="816">
                  <c:v>1316</c:v>
                </c:pt>
                <c:pt idx="817">
                  <c:v>1317</c:v>
                </c:pt>
                <c:pt idx="818">
                  <c:v>1318</c:v>
                </c:pt>
                <c:pt idx="819">
                  <c:v>1319</c:v>
                </c:pt>
                <c:pt idx="820">
                  <c:v>1320</c:v>
                </c:pt>
                <c:pt idx="821">
                  <c:v>1321</c:v>
                </c:pt>
                <c:pt idx="822">
                  <c:v>1322</c:v>
                </c:pt>
                <c:pt idx="823">
                  <c:v>1323</c:v>
                </c:pt>
                <c:pt idx="824">
                  <c:v>1324</c:v>
                </c:pt>
                <c:pt idx="825">
                  <c:v>1325</c:v>
                </c:pt>
                <c:pt idx="826">
                  <c:v>1326</c:v>
                </c:pt>
                <c:pt idx="827">
                  <c:v>1327</c:v>
                </c:pt>
                <c:pt idx="828">
                  <c:v>1328</c:v>
                </c:pt>
                <c:pt idx="829">
                  <c:v>1329</c:v>
                </c:pt>
                <c:pt idx="830">
                  <c:v>1330</c:v>
                </c:pt>
                <c:pt idx="831">
                  <c:v>1331</c:v>
                </c:pt>
                <c:pt idx="832">
                  <c:v>1332</c:v>
                </c:pt>
                <c:pt idx="833">
                  <c:v>1333</c:v>
                </c:pt>
                <c:pt idx="834">
                  <c:v>1334</c:v>
                </c:pt>
                <c:pt idx="835">
                  <c:v>1335</c:v>
                </c:pt>
                <c:pt idx="836">
                  <c:v>1336</c:v>
                </c:pt>
                <c:pt idx="837">
                  <c:v>1337</c:v>
                </c:pt>
                <c:pt idx="838">
                  <c:v>1338</c:v>
                </c:pt>
                <c:pt idx="839">
                  <c:v>1339</c:v>
                </c:pt>
                <c:pt idx="840">
                  <c:v>1340</c:v>
                </c:pt>
                <c:pt idx="841">
                  <c:v>1341</c:v>
                </c:pt>
                <c:pt idx="842">
                  <c:v>1342</c:v>
                </c:pt>
                <c:pt idx="843">
                  <c:v>1343</c:v>
                </c:pt>
                <c:pt idx="844">
                  <c:v>1344</c:v>
                </c:pt>
                <c:pt idx="845">
                  <c:v>1345</c:v>
                </c:pt>
                <c:pt idx="846">
                  <c:v>1346</c:v>
                </c:pt>
                <c:pt idx="847">
                  <c:v>1347</c:v>
                </c:pt>
                <c:pt idx="848">
                  <c:v>1348</c:v>
                </c:pt>
                <c:pt idx="849">
                  <c:v>1349</c:v>
                </c:pt>
                <c:pt idx="850">
                  <c:v>1350</c:v>
                </c:pt>
                <c:pt idx="851">
                  <c:v>1351</c:v>
                </c:pt>
                <c:pt idx="852">
                  <c:v>1352</c:v>
                </c:pt>
                <c:pt idx="853">
                  <c:v>1353</c:v>
                </c:pt>
                <c:pt idx="854">
                  <c:v>1354</c:v>
                </c:pt>
                <c:pt idx="855">
                  <c:v>1355</c:v>
                </c:pt>
                <c:pt idx="856">
                  <c:v>1356</c:v>
                </c:pt>
                <c:pt idx="857">
                  <c:v>1357</c:v>
                </c:pt>
                <c:pt idx="858">
                  <c:v>1358</c:v>
                </c:pt>
                <c:pt idx="859">
                  <c:v>1359</c:v>
                </c:pt>
                <c:pt idx="860">
                  <c:v>1360</c:v>
                </c:pt>
                <c:pt idx="861">
                  <c:v>1361</c:v>
                </c:pt>
                <c:pt idx="862">
                  <c:v>1362</c:v>
                </c:pt>
                <c:pt idx="863">
                  <c:v>1363</c:v>
                </c:pt>
                <c:pt idx="864">
                  <c:v>1364</c:v>
                </c:pt>
                <c:pt idx="865">
                  <c:v>1365</c:v>
                </c:pt>
                <c:pt idx="866">
                  <c:v>1366</c:v>
                </c:pt>
                <c:pt idx="867">
                  <c:v>1367</c:v>
                </c:pt>
                <c:pt idx="868">
                  <c:v>1368</c:v>
                </c:pt>
                <c:pt idx="869">
                  <c:v>1369</c:v>
                </c:pt>
                <c:pt idx="870">
                  <c:v>1370</c:v>
                </c:pt>
                <c:pt idx="871">
                  <c:v>1371</c:v>
                </c:pt>
                <c:pt idx="872">
                  <c:v>1372</c:v>
                </c:pt>
                <c:pt idx="873">
                  <c:v>1373</c:v>
                </c:pt>
                <c:pt idx="874">
                  <c:v>1374</c:v>
                </c:pt>
                <c:pt idx="875">
                  <c:v>1375</c:v>
                </c:pt>
                <c:pt idx="876">
                  <c:v>1376</c:v>
                </c:pt>
                <c:pt idx="877">
                  <c:v>1377</c:v>
                </c:pt>
                <c:pt idx="878">
                  <c:v>1378</c:v>
                </c:pt>
                <c:pt idx="879">
                  <c:v>1379</c:v>
                </c:pt>
                <c:pt idx="880">
                  <c:v>1380</c:v>
                </c:pt>
                <c:pt idx="881">
                  <c:v>1381</c:v>
                </c:pt>
                <c:pt idx="882">
                  <c:v>1382</c:v>
                </c:pt>
                <c:pt idx="883">
                  <c:v>1383</c:v>
                </c:pt>
                <c:pt idx="884">
                  <c:v>1384</c:v>
                </c:pt>
                <c:pt idx="885">
                  <c:v>1385</c:v>
                </c:pt>
                <c:pt idx="886">
                  <c:v>1386</c:v>
                </c:pt>
                <c:pt idx="887">
                  <c:v>1387</c:v>
                </c:pt>
                <c:pt idx="888">
                  <c:v>1388</c:v>
                </c:pt>
                <c:pt idx="889">
                  <c:v>1389</c:v>
                </c:pt>
                <c:pt idx="890">
                  <c:v>1390</c:v>
                </c:pt>
                <c:pt idx="891">
                  <c:v>1391</c:v>
                </c:pt>
                <c:pt idx="892">
                  <c:v>1392</c:v>
                </c:pt>
                <c:pt idx="893">
                  <c:v>1393</c:v>
                </c:pt>
                <c:pt idx="894">
                  <c:v>1394</c:v>
                </c:pt>
                <c:pt idx="895">
                  <c:v>1395</c:v>
                </c:pt>
                <c:pt idx="896">
                  <c:v>1396</c:v>
                </c:pt>
                <c:pt idx="897">
                  <c:v>1397</c:v>
                </c:pt>
                <c:pt idx="898">
                  <c:v>1398</c:v>
                </c:pt>
                <c:pt idx="899">
                  <c:v>1399</c:v>
                </c:pt>
                <c:pt idx="900">
                  <c:v>1400</c:v>
                </c:pt>
                <c:pt idx="901">
                  <c:v>1401</c:v>
                </c:pt>
                <c:pt idx="902">
                  <c:v>1402</c:v>
                </c:pt>
                <c:pt idx="903">
                  <c:v>1403</c:v>
                </c:pt>
                <c:pt idx="904">
                  <c:v>1404</c:v>
                </c:pt>
                <c:pt idx="905">
                  <c:v>1405</c:v>
                </c:pt>
                <c:pt idx="906">
                  <c:v>1406</c:v>
                </c:pt>
                <c:pt idx="907">
                  <c:v>1407</c:v>
                </c:pt>
                <c:pt idx="908">
                  <c:v>1408</c:v>
                </c:pt>
                <c:pt idx="909">
                  <c:v>1409</c:v>
                </c:pt>
                <c:pt idx="910">
                  <c:v>1410</c:v>
                </c:pt>
                <c:pt idx="911">
                  <c:v>1411</c:v>
                </c:pt>
                <c:pt idx="912">
                  <c:v>1412</c:v>
                </c:pt>
                <c:pt idx="913">
                  <c:v>1413</c:v>
                </c:pt>
                <c:pt idx="914">
                  <c:v>1414</c:v>
                </c:pt>
                <c:pt idx="915">
                  <c:v>1415</c:v>
                </c:pt>
                <c:pt idx="916">
                  <c:v>1416</c:v>
                </c:pt>
                <c:pt idx="917">
                  <c:v>1417</c:v>
                </c:pt>
                <c:pt idx="918">
                  <c:v>1418</c:v>
                </c:pt>
                <c:pt idx="919">
                  <c:v>1419</c:v>
                </c:pt>
                <c:pt idx="920">
                  <c:v>1420</c:v>
                </c:pt>
                <c:pt idx="921">
                  <c:v>1421</c:v>
                </c:pt>
                <c:pt idx="922">
                  <c:v>1422</c:v>
                </c:pt>
                <c:pt idx="923">
                  <c:v>1423</c:v>
                </c:pt>
                <c:pt idx="924">
                  <c:v>1424</c:v>
                </c:pt>
                <c:pt idx="925">
                  <c:v>1425</c:v>
                </c:pt>
                <c:pt idx="926">
                  <c:v>1426</c:v>
                </c:pt>
                <c:pt idx="927">
                  <c:v>1427</c:v>
                </c:pt>
                <c:pt idx="928">
                  <c:v>1428</c:v>
                </c:pt>
                <c:pt idx="929">
                  <c:v>1429</c:v>
                </c:pt>
                <c:pt idx="930">
                  <c:v>1430</c:v>
                </c:pt>
                <c:pt idx="931">
                  <c:v>1431</c:v>
                </c:pt>
                <c:pt idx="932">
                  <c:v>1432</c:v>
                </c:pt>
                <c:pt idx="933">
                  <c:v>1433</c:v>
                </c:pt>
                <c:pt idx="934">
                  <c:v>1434</c:v>
                </c:pt>
                <c:pt idx="935">
                  <c:v>1435</c:v>
                </c:pt>
                <c:pt idx="936">
                  <c:v>1436</c:v>
                </c:pt>
                <c:pt idx="937">
                  <c:v>1437</c:v>
                </c:pt>
                <c:pt idx="938">
                  <c:v>1438</c:v>
                </c:pt>
                <c:pt idx="939">
                  <c:v>1439</c:v>
                </c:pt>
                <c:pt idx="940">
                  <c:v>1440</c:v>
                </c:pt>
                <c:pt idx="941">
                  <c:v>1441</c:v>
                </c:pt>
                <c:pt idx="942">
                  <c:v>1442</c:v>
                </c:pt>
                <c:pt idx="943">
                  <c:v>1443</c:v>
                </c:pt>
                <c:pt idx="944">
                  <c:v>1444</c:v>
                </c:pt>
                <c:pt idx="945">
                  <c:v>1445</c:v>
                </c:pt>
                <c:pt idx="946">
                  <c:v>1446</c:v>
                </c:pt>
                <c:pt idx="947">
                  <c:v>1447</c:v>
                </c:pt>
                <c:pt idx="948">
                  <c:v>1448</c:v>
                </c:pt>
                <c:pt idx="949">
                  <c:v>1449</c:v>
                </c:pt>
                <c:pt idx="950">
                  <c:v>1450</c:v>
                </c:pt>
                <c:pt idx="951">
                  <c:v>1451</c:v>
                </c:pt>
                <c:pt idx="952">
                  <c:v>1452</c:v>
                </c:pt>
                <c:pt idx="953">
                  <c:v>1453</c:v>
                </c:pt>
                <c:pt idx="954">
                  <c:v>1454</c:v>
                </c:pt>
                <c:pt idx="955">
                  <c:v>1455</c:v>
                </c:pt>
                <c:pt idx="956">
                  <c:v>1456</c:v>
                </c:pt>
                <c:pt idx="957">
                  <c:v>1457</c:v>
                </c:pt>
                <c:pt idx="958">
                  <c:v>1458</c:v>
                </c:pt>
                <c:pt idx="959">
                  <c:v>1459</c:v>
                </c:pt>
                <c:pt idx="960">
                  <c:v>1460</c:v>
                </c:pt>
                <c:pt idx="961">
                  <c:v>1461</c:v>
                </c:pt>
                <c:pt idx="962">
                  <c:v>1462</c:v>
                </c:pt>
                <c:pt idx="963">
                  <c:v>1463</c:v>
                </c:pt>
                <c:pt idx="964">
                  <c:v>1464</c:v>
                </c:pt>
                <c:pt idx="965">
                  <c:v>1465</c:v>
                </c:pt>
                <c:pt idx="966">
                  <c:v>1466</c:v>
                </c:pt>
                <c:pt idx="967">
                  <c:v>1467</c:v>
                </c:pt>
                <c:pt idx="968">
                  <c:v>1468</c:v>
                </c:pt>
                <c:pt idx="969">
                  <c:v>1469</c:v>
                </c:pt>
                <c:pt idx="970">
                  <c:v>1470</c:v>
                </c:pt>
                <c:pt idx="971">
                  <c:v>1471</c:v>
                </c:pt>
                <c:pt idx="972">
                  <c:v>1472</c:v>
                </c:pt>
                <c:pt idx="973">
                  <c:v>1473</c:v>
                </c:pt>
                <c:pt idx="974">
                  <c:v>1474</c:v>
                </c:pt>
                <c:pt idx="975">
                  <c:v>1475</c:v>
                </c:pt>
                <c:pt idx="976">
                  <c:v>1476</c:v>
                </c:pt>
                <c:pt idx="977">
                  <c:v>1477</c:v>
                </c:pt>
                <c:pt idx="978">
                  <c:v>1478</c:v>
                </c:pt>
                <c:pt idx="979">
                  <c:v>1479</c:v>
                </c:pt>
                <c:pt idx="980">
                  <c:v>1480</c:v>
                </c:pt>
                <c:pt idx="981">
                  <c:v>1481</c:v>
                </c:pt>
                <c:pt idx="982">
                  <c:v>1482</c:v>
                </c:pt>
                <c:pt idx="983">
                  <c:v>1483</c:v>
                </c:pt>
                <c:pt idx="984">
                  <c:v>1484</c:v>
                </c:pt>
                <c:pt idx="985">
                  <c:v>1485</c:v>
                </c:pt>
                <c:pt idx="986">
                  <c:v>1486</c:v>
                </c:pt>
                <c:pt idx="987">
                  <c:v>1487</c:v>
                </c:pt>
                <c:pt idx="988">
                  <c:v>1488</c:v>
                </c:pt>
                <c:pt idx="989">
                  <c:v>1489</c:v>
                </c:pt>
                <c:pt idx="990">
                  <c:v>1490</c:v>
                </c:pt>
                <c:pt idx="991">
                  <c:v>1491</c:v>
                </c:pt>
                <c:pt idx="992">
                  <c:v>1492</c:v>
                </c:pt>
                <c:pt idx="993">
                  <c:v>1493</c:v>
                </c:pt>
                <c:pt idx="994">
                  <c:v>1494</c:v>
                </c:pt>
                <c:pt idx="995">
                  <c:v>1495</c:v>
                </c:pt>
                <c:pt idx="996">
                  <c:v>1496</c:v>
                </c:pt>
                <c:pt idx="997">
                  <c:v>1497</c:v>
                </c:pt>
                <c:pt idx="998">
                  <c:v>1498</c:v>
                </c:pt>
                <c:pt idx="999">
                  <c:v>1499</c:v>
                </c:pt>
                <c:pt idx="1000">
                  <c:v>1500</c:v>
                </c:pt>
              </c:numCache>
            </c:numRef>
          </c:xVal>
          <c:yVal>
            <c:numRef>
              <c:f>Sheet1!$C$2:$C$1002</c:f>
              <c:numCache>
                <c:formatCode>General</c:formatCode>
                <c:ptCount val="1001"/>
                <c:pt idx="0">
                  <c:v>1.3798999999999999</c:v>
                </c:pt>
                <c:pt idx="1">
                  <c:v>1.2430000000000001</c:v>
                </c:pt>
                <c:pt idx="2">
                  <c:v>1.2627999999999999</c:v>
                </c:pt>
                <c:pt idx="3">
                  <c:v>1.3003</c:v>
                </c:pt>
                <c:pt idx="4">
                  <c:v>1.2942</c:v>
                </c:pt>
                <c:pt idx="5">
                  <c:v>1.2715000000000001</c:v>
                </c:pt>
                <c:pt idx="6">
                  <c:v>1.2547999999999999</c:v>
                </c:pt>
                <c:pt idx="7">
                  <c:v>1.2351000000000001</c:v>
                </c:pt>
                <c:pt idx="8">
                  <c:v>1.2061999999999999</c:v>
                </c:pt>
                <c:pt idx="9">
                  <c:v>1.1860999999999999</c:v>
                </c:pt>
                <c:pt idx="10">
                  <c:v>1.1843999999999999</c:v>
                </c:pt>
                <c:pt idx="11">
                  <c:v>1.1742999999999999</c:v>
                </c:pt>
                <c:pt idx="12">
                  <c:v>1.1487000000000001</c:v>
                </c:pt>
                <c:pt idx="13">
                  <c:v>1.145</c:v>
                </c:pt>
                <c:pt idx="14">
                  <c:v>1.1465000000000001</c:v>
                </c:pt>
                <c:pt idx="15">
                  <c:v>1.1331</c:v>
                </c:pt>
                <c:pt idx="16">
                  <c:v>1.1271</c:v>
                </c:pt>
                <c:pt idx="17">
                  <c:v>1.1194</c:v>
                </c:pt>
                <c:pt idx="18">
                  <c:v>1.1061000000000001</c:v>
                </c:pt>
                <c:pt idx="19">
                  <c:v>1.125</c:v>
                </c:pt>
                <c:pt idx="20">
                  <c:v>1.1016999999999999</c:v>
                </c:pt>
                <c:pt idx="21">
                  <c:v>1.1104000000000001</c:v>
                </c:pt>
                <c:pt idx="22">
                  <c:v>1.097</c:v>
                </c:pt>
                <c:pt idx="23">
                  <c:v>1.099</c:v>
                </c:pt>
                <c:pt idx="24">
                  <c:v>1.1086</c:v>
                </c:pt>
                <c:pt idx="25">
                  <c:v>1.1019000000000001</c:v>
                </c:pt>
                <c:pt idx="26">
                  <c:v>1.1175999999999999</c:v>
                </c:pt>
                <c:pt idx="27">
                  <c:v>1.1185</c:v>
                </c:pt>
                <c:pt idx="28">
                  <c:v>1.1201000000000001</c:v>
                </c:pt>
                <c:pt idx="29">
                  <c:v>1.1217999999999999</c:v>
                </c:pt>
                <c:pt idx="30">
                  <c:v>1.1115999999999999</c:v>
                </c:pt>
                <c:pt idx="31">
                  <c:v>1.1394</c:v>
                </c:pt>
                <c:pt idx="32">
                  <c:v>1.1417999999999999</c:v>
                </c:pt>
                <c:pt idx="33">
                  <c:v>1.1536</c:v>
                </c:pt>
                <c:pt idx="34">
                  <c:v>1.1617999999999999</c:v>
                </c:pt>
                <c:pt idx="35">
                  <c:v>1.1651</c:v>
                </c:pt>
                <c:pt idx="36">
                  <c:v>1.1720999999999999</c:v>
                </c:pt>
                <c:pt idx="37">
                  <c:v>1.1702999999999999</c:v>
                </c:pt>
                <c:pt idx="38">
                  <c:v>1.1695</c:v>
                </c:pt>
                <c:pt idx="39">
                  <c:v>1.1693</c:v>
                </c:pt>
                <c:pt idx="40">
                  <c:v>1.1763999999999999</c:v>
                </c:pt>
                <c:pt idx="41">
                  <c:v>1.1716</c:v>
                </c:pt>
                <c:pt idx="42">
                  <c:v>1.206</c:v>
                </c:pt>
                <c:pt idx="43">
                  <c:v>1.1957</c:v>
                </c:pt>
                <c:pt idx="44">
                  <c:v>1.1934</c:v>
                </c:pt>
                <c:pt idx="45">
                  <c:v>1.1964999999999999</c:v>
                </c:pt>
                <c:pt idx="46">
                  <c:v>1.2141999999999999</c:v>
                </c:pt>
                <c:pt idx="47">
                  <c:v>1.2157</c:v>
                </c:pt>
                <c:pt idx="48">
                  <c:v>1.1948000000000001</c:v>
                </c:pt>
                <c:pt idx="49">
                  <c:v>1.1803999999999999</c:v>
                </c:pt>
                <c:pt idx="50">
                  <c:v>1.1787000000000001</c:v>
                </c:pt>
                <c:pt idx="51">
                  <c:v>1.1815</c:v>
                </c:pt>
                <c:pt idx="52">
                  <c:v>1.1796</c:v>
                </c:pt>
                <c:pt idx="53">
                  <c:v>1.1758999999999999</c:v>
                </c:pt>
                <c:pt idx="54">
                  <c:v>1.1661999999999999</c:v>
                </c:pt>
                <c:pt idx="55">
                  <c:v>1.1819999999999999</c:v>
                </c:pt>
                <c:pt idx="56">
                  <c:v>1.2110000000000001</c:v>
                </c:pt>
                <c:pt idx="57">
                  <c:v>1.2092000000000001</c:v>
                </c:pt>
                <c:pt idx="58">
                  <c:v>1.1722999999999999</c:v>
                </c:pt>
                <c:pt idx="59">
                  <c:v>1.1695</c:v>
                </c:pt>
                <c:pt idx="60">
                  <c:v>1.1820999999999999</c:v>
                </c:pt>
                <c:pt idx="61">
                  <c:v>1.1927000000000001</c:v>
                </c:pt>
                <c:pt idx="62">
                  <c:v>1.2065999999999999</c:v>
                </c:pt>
                <c:pt idx="63">
                  <c:v>1.1658999999999999</c:v>
                </c:pt>
                <c:pt idx="64">
                  <c:v>1.1518999999999999</c:v>
                </c:pt>
                <c:pt idx="65">
                  <c:v>1.1720999999999999</c:v>
                </c:pt>
                <c:pt idx="66">
                  <c:v>1.1480999999999999</c:v>
                </c:pt>
                <c:pt idx="67">
                  <c:v>1.129</c:v>
                </c:pt>
                <c:pt idx="68">
                  <c:v>1.0828</c:v>
                </c:pt>
                <c:pt idx="69">
                  <c:v>1.0537000000000001</c:v>
                </c:pt>
                <c:pt idx="70">
                  <c:v>1.028</c:v>
                </c:pt>
                <c:pt idx="71">
                  <c:v>1.0121</c:v>
                </c:pt>
                <c:pt idx="72">
                  <c:v>0.99319999999999997</c:v>
                </c:pt>
                <c:pt idx="73">
                  <c:v>0.99739999999999995</c:v>
                </c:pt>
                <c:pt idx="74">
                  <c:v>0.96099999999999997</c:v>
                </c:pt>
                <c:pt idx="75">
                  <c:v>0.94020000000000004</c:v>
                </c:pt>
                <c:pt idx="76">
                  <c:v>0.87980000000000003</c:v>
                </c:pt>
                <c:pt idx="77">
                  <c:v>0.88229999999999997</c:v>
                </c:pt>
                <c:pt idx="78">
                  <c:v>0.81599999999999995</c:v>
                </c:pt>
                <c:pt idx="79">
                  <c:v>0.77590000000000003</c:v>
                </c:pt>
                <c:pt idx="80">
                  <c:v>0.75560000000000005</c:v>
                </c:pt>
                <c:pt idx="81">
                  <c:v>0.7036</c:v>
                </c:pt>
                <c:pt idx="82">
                  <c:v>0.67349999999999999</c:v>
                </c:pt>
                <c:pt idx="83">
                  <c:v>0.64390000000000003</c:v>
                </c:pt>
                <c:pt idx="84">
                  <c:v>0.5978</c:v>
                </c:pt>
                <c:pt idx="85">
                  <c:v>0.5655</c:v>
                </c:pt>
                <c:pt idx="86">
                  <c:v>0.57630000000000003</c:v>
                </c:pt>
                <c:pt idx="87">
                  <c:v>0.51300000000000001</c:v>
                </c:pt>
                <c:pt idx="88">
                  <c:v>0.47220000000000001</c:v>
                </c:pt>
                <c:pt idx="89">
                  <c:v>0.435</c:v>
                </c:pt>
                <c:pt idx="90">
                  <c:v>0.39850000000000002</c:v>
                </c:pt>
                <c:pt idx="91">
                  <c:v>0.40560000000000002</c:v>
                </c:pt>
                <c:pt idx="92">
                  <c:v>0.35099999999999998</c:v>
                </c:pt>
                <c:pt idx="93">
                  <c:v>0.36530000000000001</c:v>
                </c:pt>
                <c:pt idx="94">
                  <c:v>0.30719999999999997</c:v>
                </c:pt>
                <c:pt idx="95">
                  <c:v>0.25829999999999997</c:v>
                </c:pt>
                <c:pt idx="96">
                  <c:v>0.23219999999999999</c:v>
                </c:pt>
                <c:pt idx="97">
                  <c:v>0.23599999999999999</c:v>
                </c:pt>
                <c:pt idx="98">
                  <c:v>0.1623</c:v>
                </c:pt>
                <c:pt idx="99">
                  <c:v>0.2049</c:v>
                </c:pt>
                <c:pt idx="100">
                  <c:v>0.13769999999999999</c:v>
                </c:pt>
                <c:pt idx="101">
                  <c:v>0.1225</c:v>
                </c:pt>
                <c:pt idx="102">
                  <c:v>0.125</c:v>
                </c:pt>
                <c:pt idx="103">
                  <c:v>0.1198</c:v>
                </c:pt>
                <c:pt idx="104">
                  <c:v>0.12429999999999999</c:v>
                </c:pt>
                <c:pt idx="105">
                  <c:v>8.7599999999999997E-2</c:v>
                </c:pt>
                <c:pt idx="106">
                  <c:v>6.88E-2</c:v>
                </c:pt>
                <c:pt idx="107">
                  <c:v>7.0000000000000007E-2</c:v>
                </c:pt>
                <c:pt idx="108">
                  <c:v>6.2199999999999998E-2</c:v>
                </c:pt>
                <c:pt idx="109">
                  <c:v>9.98E-2</c:v>
                </c:pt>
                <c:pt idx="110">
                  <c:v>8.4099999999999994E-2</c:v>
                </c:pt>
                <c:pt idx="111">
                  <c:v>9.5799999999999996E-2</c:v>
                </c:pt>
                <c:pt idx="112">
                  <c:v>6.6500000000000004E-2</c:v>
                </c:pt>
                <c:pt idx="113">
                  <c:v>6.4799999999999996E-2</c:v>
                </c:pt>
                <c:pt idx="114">
                  <c:v>5.21E-2</c:v>
                </c:pt>
                <c:pt idx="115">
                  <c:v>5.21E-2</c:v>
                </c:pt>
                <c:pt idx="116">
                  <c:v>6.3399999999999998E-2</c:v>
                </c:pt>
                <c:pt idx="117">
                  <c:v>6.6199999999999995E-2</c:v>
                </c:pt>
                <c:pt idx="118">
                  <c:v>8.4199999999999997E-2</c:v>
                </c:pt>
                <c:pt idx="119">
                  <c:v>9.6600000000000005E-2</c:v>
                </c:pt>
                <c:pt idx="120">
                  <c:v>0.107</c:v>
                </c:pt>
                <c:pt idx="121">
                  <c:v>0.12690000000000001</c:v>
                </c:pt>
                <c:pt idx="122">
                  <c:v>0.13489999999999999</c:v>
                </c:pt>
                <c:pt idx="123">
                  <c:v>0.1479</c:v>
                </c:pt>
                <c:pt idx="124">
                  <c:v>0.1709</c:v>
                </c:pt>
                <c:pt idx="125">
                  <c:v>0.2097</c:v>
                </c:pt>
                <c:pt idx="126">
                  <c:v>0.22720000000000001</c:v>
                </c:pt>
                <c:pt idx="127">
                  <c:v>0.2621</c:v>
                </c:pt>
                <c:pt idx="128">
                  <c:v>0.2447</c:v>
                </c:pt>
                <c:pt idx="129">
                  <c:v>0.26800000000000002</c:v>
                </c:pt>
                <c:pt idx="130">
                  <c:v>0.27610000000000001</c:v>
                </c:pt>
                <c:pt idx="131">
                  <c:v>0.27229999999999999</c:v>
                </c:pt>
                <c:pt idx="132">
                  <c:v>0.29559999999999997</c:v>
                </c:pt>
                <c:pt idx="133">
                  <c:v>0.26690000000000003</c:v>
                </c:pt>
                <c:pt idx="134">
                  <c:v>0.2787</c:v>
                </c:pt>
                <c:pt idx="135">
                  <c:v>0.24759999999999999</c:v>
                </c:pt>
                <c:pt idx="136">
                  <c:v>0.25040000000000001</c:v>
                </c:pt>
                <c:pt idx="137">
                  <c:v>0.20660000000000001</c:v>
                </c:pt>
                <c:pt idx="138">
                  <c:v>0.2107</c:v>
                </c:pt>
                <c:pt idx="139">
                  <c:v>0.1845</c:v>
                </c:pt>
                <c:pt idx="140">
                  <c:v>0.14610000000000001</c:v>
                </c:pt>
                <c:pt idx="141">
                  <c:v>9.5100000000000004E-2</c:v>
                </c:pt>
                <c:pt idx="142">
                  <c:v>-2.6700000000000002E-2</c:v>
                </c:pt>
                <c:pt idx="143">
                  <c:v>8.8599999999999998E-2</c:v>
                </c:pt>
                <c:pt idx="144">
                  <c:v>0.1113</c:v>
                </c:pt>
                <c:pt idx="145">
                  <c:v>0.10639999999999999</c:v>
                </c:pt>
                <c:pt idx="146">
                  <c:v>7.8399999999999997E-2</c:v>
                </c:pt>
                <c:pt idx="147">
                  <c:v>3.6700000000000003E-2</c:v>
                </c:pt>
                <c:pt idx="148">
                  <c:v>5.04E-2</c:v>
                </c:pt>
                <c:pt idx="149">
                  <c:v>1.66E-2</c:v>
                </c:pt>
                <c:pt idx="150" formatCode="0.00E+00">
                  <c:v>7.9950000000000004E-3</c:v>
                </c:pt>
                <c:pt idx="151">
                  <c:v>-1.9400000000000001E-2</c:v>
                </c:pt>
                <c:pt idx="152" formatCode="0.00E+00">
                  <c:v>-7.1545000000000003E-3</c:v>
                </c:pt>
                <c:pt idx="153">
                  <c:v>-3.6700000000000003E-2</c:v>
                </c:pt>
                <c:pt idx="154">
                  <c:v>-4.3200000000000002E-2</c:v>
                </c:pt>
                <c:pt idx="155">
                  <c:v>-7.5300000000000006E-2</c:v>
                </c:pt>
                <c:pt idx="156">
                  <c:v>-8.5099999999999995E-2</c:v>
                </c:pt>
                <c:pt idx="157">
                  <c:v>-0.13389999999999999</c:v>
                </c:pt>
                <c:pt idx="158">
                  <c:v>-0.1938</c:v>
                </c:pt>
                <c:pt idx="159">
                  <c:v>-0.19059999999999999</c:v>
                </c:pt>
                <c:pt idx="160">
                  <c:v>-0.19020000000000001</c:v>
                </c:pt>
                <c:pt idx="161">
                  <c:v>-0.18179999999999999</c:v>
                </c:pt>
                <c:pt idx="162">
                  <c:v>-0.1414</c:v>
                </c:pt>
                <c:pt idx="163">
                  <c:v>-0.18729999999999999</c:v>
                </c:pt>
                <c:pt idx="164">
                  <c:v>-0.1769</c:v>
                </c:pt>
                <c:pt idx="165">
                  <c:v>-0.21920000000000001</c:v>
                </c:pt>
                <c:pt idx="166">
                  <c:v>-0.2019</c:v>
                </c:pt>
                <c:pt idx="167">
                  <c:v>-0.25180000000000002</c:v>
                </c:pt>
                <c:pt idx="168">
                  <c:v>-0.21240000000000001</c:v>
                </c:pt>
                <c:pt idx="169">
                  <c:v>-0.26840000000000003</c:v>
                </c:pt>
                <c:pt idx="170">
                  <c:v>-0.2712</c:v>
                </c:pt>
                <c:pt idx="171">
                  <c:v>-0.29310000000000003</c:v>
                </c:pt>
                <c:pt idx="172">
                  <c:v>-0.28160000000000002</c:v>
                </c:pt>
                <c:pt idx="173">
                  <c:v>-0.3211</c:v>
                </c:pt>
                <c:pt idx="174">
                  <c:v>-0.31309999999999999</c:v>
                </c:pt>
                <c:pt idx="175">
                  <c:v>-0.33879999999999999</c:v>
                </c:pt>
                <c:pt idx="176">
                  <c:v>-0.33650000000000002</c:v>
                </c:pt>
                <c:pt idx="177">
                  <c:v>-0.39560000000000001</c:v>
                </c:pt>
                <c:pt idx="178">
                  <c:v>-0.37059999999999998</c:v>
                </c:pt>
                <c:pt idx="179">
                  <c:v>-0.4325</c:v>
                </c:pt>
                <c:pt idx="180">
                  <c:v>-0.4083</c:v>
                </c:pt>
                <c:pt idx="181">
                  <c:v>-0.44969999999999999</c:v>
                </c:pt>
                <c:pt idx="182">
                  <c:v>-0.43459999999999999</c:v>
                </c:pt>
                <c:pt idx="183">
                  <c:v>-0.48</c:v>
                </c:pt>
                <c:pt idx="184">
                  <c:v>-0.49619999999999997</c:v>
                </c:pt>
                <c:pt idx="185">
                  <c:v>-0.48659999999999998</c:v>
                </c:pt>
                <c:pt idx="186">
                  <c:v>-0.48909999999999998</c:v>
                </c:pt>
                <c:pt idx="187">
                  <c:v>-0.45550000000000002</c:v>
                </c:pt>
                <c:pt idx="188">
                  <c:v>-0.49299999999999999</c:v>
                </c:pt>
                <c:pt idx="189">
                  <c:v>-0.47049999999999997</c:v>
                </c:pt>
                <c:pt idx="190">
                  <c:v>-0.51980000000000004</c:v>
                </c:pt>
                <c:pt idx="191">
                  <c:v>-0.4798</c:v>
                </c:pt>
                <c:pt idx="192">
                  <c:v>-0.50380000000000003</c:v>
                </c:pt>
                <c:pt idx="193">
                  <c:v>-0.51549999999999996</c:v>
                </c:pt>
                <c:pt idx="194">
                  <c:v>-0.47410000000000002</c:v>
                </c:pt>
                <c:pt idx="195">
                  <c:v>-0.49180000000000001</c:v>
                </c:pt>
                <c:pt idx="196">
                  <c:v>-0.52249999999999996</c:v>
                </c:pt>
                <c:pt idx="197">
                  <c:v>-0.45550000000000002</c:v>
                </c:pt>
                <c:pt idx="198">
                  <c:v>-0.44429999999999997</c:v>
                </c:pt>
                <c:pt idx="199">
                  <c:v>-0.42070000000000002</c:v>
                </c:pt>
                <c:pt idx="200">
                  <c:v>-0.46179999999999999</c:v>
                </c:pt>
                <c:pt idx="201">
                  <c:v>-0.38940000000000002</c:v>
                </c:pt>
                <c:pt idx="202">
                  <c:v>-0.38350000000000001</c:v>
                </c:pt>
                <c:pt idx="203">
                  <c:v>-0.38190000000000002</c:v>
                </c:pt>
                <c:pt idx="204">
                  <c:v>-0.37769999999999998</c:v>
                </c:pt>
                <c:pt idx="205">
                  <c:v>-0.30930000000000002</c:v>
                </c:pt>
                <c:pt idx="206">
                  <c:v>-0.33179999999999998</c:v>
                </c:pt>
                <c:pt idx="207">
                  <c:v>-0.30180000000000001</c:v>
                </c:pt>
                <c:pt idx="208">
                  <c:v>-0.3075</c:v>
                </c:pt>
                <c:pt idx="209">
                  <c:v>-0.26250000000000001</c:v>
                </c:pt>
                <c:pt idx="210">
                  <c:v>-0.2626</c:v>
                </c:pt>
                <c:pt idx="211">
                  <c:v>-0.2097</c:v>
                </c:pt>
                <c:pt idx="212">
                  <c:v>-0.2087</c:v>
                </c:pt>
                <c:pt idx="213">
                  <c:v>-0.155</c:v>
                </c:pt>
                <c:pt idx="214">
                  <c:v>-0.18090000000000001</c:v>
                </c:pt>
                <c:pt idx="215">
                  <c:v>-0.121</c:v>
                </c:pt>
                <c:pt idx="216">
                  <c:v>-0.11550000000000001</c:v>
                </c:pt>
                <c:pt idx="217">
                  <c:v>-7.2499999999999995E-2</c:v>
                </c:pt>
                <c:pt idx="218">
                  <c:v>-4.65E-2</c:v>
                </c:pt>
                <c:pt idx="219" formatCode="0.00E+00">
                  <c:v>-9.1196999999999997E-3</c:v>
                </c:pt>
                <c:pt idx="220">
                  <c:v>6.4899999999999999E-2</c:v>
                </c:pt>
                <c:pt idx="221">
                  <c:v>5.3800000000000001E-2</c:v>
                </c:pt>
                <c:pt idx="222">
                  <c:v>0.1174</c:v>
                </c:pt>
                <c:pt idx="223">
                  <c:v>0.1145</c:v>
                </c:pt>
                <c:pt idx="224">
                  <c:v>0.1598</c:v>
                </c:pt>
                <c:pt idx="225">
                  <c:v>0.1676</c:v>
                </c:pt>
                <c:pt idx="226">
                  <c:v>0.18759999999999999</c:v>
                </c:pt>
                <c:pt idx="227">
                  <c:v>0.2145</c:v>
                </c:pt>
                <c:pt idx="228">
                  <c:v>0.17949999999999999</c:v>
                </c:pt>
                <c:pt idx="229">
                  <c:v>0.20949999999999999</c:v>
                </c:pt>
                <c:pt idx="230">
                  <c:v>0.1888</c:v>
                </c:pt>
                <c:pt idx="231">
                  <c:v>0.2331</c:v>
                </c:pt>
                <c:pt idx="232">
                  <c:v>0.1862</c:v>
                </c:pt>
                <c:pt idx="233">
                  <c:v>0.16950000000000001</c:v>
                </c:pt>
                <c:pt idx="234">
                  <c:v>0.17019999999999999</c:v>
                </c:pt>
                <c:pt idx="235">
                  <c:v>0.1197</c:v>
                </c:pt>
                <c:pt idx="236">
                  <c:v>8.0399999999999999E-2</c:v>
                </c:pt>
                <c:pt idx="237" formatCode="0.00E+00">
                  <c:v>-5.2167999999999997E-3</c:v>
                </c:pt>
                <c:pt idx="238">
                  <c:v>1.44E-2</c:v>
                </c:pt>
                <c:pt idx="239">
                  <c:v>-5.1499999999999997E-2</c:v>
                </c:pt>
                <c:pt idx="240">
                  <c:v>-4.4499999999999998E-2</c:v>
                </c:pt>
                <c:pt idx="241">
                  <c:v>-5.8999999999999997E-2</c:v>
                </c:pt>
                <c:pt idx="242">
                  <c:v>-2.81E-2</c:v>
                </c:pt>
                <c:pt idx="243">
                  <c:v>-2.8400000000000002E-2</c:v>
                </c:pt>
                <c:pt idx="244">
                  <c:v>1.4500000000000001E-2</c:v>
                </c:pt>
                <c:pt idx="245" formatCode="0.00E+00">
                  <c:v>-5.7083000000000004E-4</c:v>
                </c:pt>
                <c:pt idx="246">
                  <c:v>4.0500000000000001E-2</c:v>
                </c:pt>
                <c:pt idx="247">
                  <c:v>4.4299999999999999E-2</c:v>
                </c:pt>
                <c:pt idx="248">
                  <c:v>0.1133</c:v>
                </c:pt>
                <c:pt idx="249">
                  <c:v>0.1211</c:v>
                </c:pt>
                <c:pt idx="250">
                  <c:v>0.16470000000000001</c:v>
                </c:pt>
                <c:pt idx="251">
                  <c:v>0.35120000000000001</c:v>
                </c:pt>
                <c:pt idx="252">
                  <c:v>0.3422</c:v>
                </c:pt>
                <c:pt idx="253">
                  <c:v>0.3649</c:v>
                </c:pt>
                <c:pt idx="254">
                  <c:v>0.34</c:v>
                </c:pt>
                <c:pt idx="255">
                  <c:v>0.46310000000000001</c:v>
                </c:pt>
                <c:pt idx="256">
                  <c:v>0.55189999999999995</c:v>
                </c:pt>
                <c:pt idx="257">
                  <c:v>0.53839999999999999</c:v>
                </c:pt>
                <c:pt idx="258">
                  <c:v>0.55940000000000001</c:v>
                </c:pt>
                <c:pt idx="259">
                  <c:v>0.58679999999999999</c:v>
                </c:pt>
                <c:pt idx="260">
                  <c:v>0.51870000000000005</c:v>
                </c:pt>
                <c:pt idx="261">
                  <c:v>0.49109999999999998</c:v>
                </c:pt>
                <c:pt idx="262">
                  <c:v>0.50119999999999998</c:v>
                </c:pt>
                <c:pt idx="263">
                  <c:v>0.50209999999999999</c:v>
                </c:pt>
                <c:pt idx="264">
                  <c:v>0.45600000000000002</c:v>
                </c:pt>
                <c:pt idx="265">
                  <c:v>0.45710000000000001</c:v>
                </c:pt>
                <c:pt idx="266">
                  <c:v>0.4768</c:v>
                </c:pt>
                <c:pt idx="267">
                  <c:v>0.42809999999999998</c:v>
                </c:pt>
                <c:pt idx="268">
                  <c:v>0.44469999999999998</c:v>
                </c:pt>
                <c:pt idx="269">
                  <c:v>0.39929999999999999</c:v>
                </c:pt>
                <c:pt idx="270">
                  <c:v>0.44979999999999998</c:v>
                </c:pt>
                <c:pt idx="271">
                  <c:v>0.4224</c:v>
                </c:pt>
                <c:pt idx="272">
                  <c:v>0.46060000000000001</c:v>
                </c:pt>
                <c:pt idx="273">
                  <c:v>0.46929999999999999</c:v>
                </c:pt>
                <c:pt idx="274">
                  <c:v>0.4224</c:v>
                </c:pt>
                <c:pt idx="275">
                  <c:v>0.41370000000000001</c:v>
                </c:pt>
                <c:pt idx="276">
                  <c:v>0.44450000000000001</c:v>
                </c:pt>
                <c:pt idx="277">
                  <c:v>0.441</c:v>
                </c:pt>
                <c:pt idx="278">
                  <c:v>0.4632</c:v>
                </c:pt>
                <c:pt idx="279">
                  <c:v>0.495</c:v>
                </c:pt>
                <c:pt idx="280">
                  <c:v>0.52149999999999996</c:v>
                </c:pt>
                <c:pt idx="281">
                  <c:v>0.56389999999999996</c:v>
                </c:pt>
                <c:pt idx="282">
                  <c:v>0.58919999999999995</c:v>
                </c:pt>
                <c:pt idx="283">
                  <c:v>0.63739999999999997</c:v>
                </c:pt>
                <c:pt idx="284">
                  <c:v>0.66639999999999999</c:v>
                </c:pt>
                <c:pt idx="285">
                  <c:v>0.7137</c:v>
                </c:pt>
                <c:pt idx="286">
                  <c:v>0.77390000000000003</c:v>
                </c:pt>
                <c:pt idx="287">
                  <c:v>0.82840000000000003</c:v>
                </c:pt>
                <c:pt idx="288">
                  <c:v>0.89059999999999995</c:v>
                </c:pt>
                <c:pt idx="289">
                  <c:v>0.9264</c:v>
                </c:pt>
                <c:pt idx="290">
                  <c:v>0.9627</c:v>
                </c:pt>
                <c:pt idx="291">
                  <c:v>1.0204</c:v>
                </c:pt>
                <c:pt idx="292">
                  <c:v>1.1059000000000001</c:v>
                </c:pt>
                <c:pt idx="293">
                  <c:v>1.1475</c:v>
                </c:pt>
                <c:pt idx="294">
                  <c:v>1.1686000000000001</c:v>
                </c:pt>
                <c:pt idx="295">
                  <c:v>1.3332999999999999</c:v>
                </c:pt>
                <c:pt idx="296">
                  <c:v>1.3923000000000001</c:v>
                </c:pt>
                <c:pt idx="297">
                  <c:v>1.3708</c:v>
                </c:pt>
                <c:pt idx="298">
                  <c:v>1.3423</c:v>
                </c:pt>
                <c:pt idx="299">
                  <c:v>1.3415999999999999</c:v>
                </c:pt>
                <c:pt idx="300">
                  <c:v>1.496</c:v>
                </c:pt>
                <c:pt idx="301">
                  <c:v>1.5541</c:v>
                </c:pt>
                <c:pt idx="302">
                  <c:v>1.5942000000000001</c:v>
                </c:pt>
                <c:pt idx="303">
                  <c:v>1.6637</c:v>
                </c:pt>
                <c:pt idx="304">
                  <c:v>1.6933</c:v>
                </c:pt>
                <c:pt idx="305">
                  <c:v>1.7599</c:v>
                </c:pt>
                <c:pt idx="306">
                  <c:v>1.7977000000000001</c:v>
                </c:pt>
                <c:pt idx="307">
                  <c:v>1.8579000000000001</c:v>
                </c:pt>
                <c:pt idx="308">
                  <c:v>1.8871</c:v>
                </c:pt>
                <c:pt idx="309">
                  <c:v>1.9101999999999999</c:v>
                </c:pt>
                <c:pt idx="310">
                  <c:v>1.9846999999999999</c:v>
                </c:pt>
                <c:pt idx="311">
                  <c:v>2.0074999999999998</c:v>
                </c:pt>
                <c:pt idx="312">
                  <c:v>2.0659000000000001</c:v>
                </c:pt>
                <c:pt idx="313">
                  <c:v>2.0960000000000001</c:v>
                </c:pt>
                <c:pt idx="314">
                  <c:v>2.1312000000000002</c:v>
                </c:pt>
                <c:pt idx="315">
                  <c:v>2.1743999999999999</c:v>
                </c:pt>
                <c:pt idx="316">
                  <c:v>2.2254999999999998</c:v>
                </c:pt>
                <c:pt idx="317">
                  <c:v>2.2568999999999999</c:v>
                </c:pt>
                <c:pt idx="318">
                  <c:v>2.3374000000000001</c:v>
                </c:pt>
                <c:pt idx="319">
                  <c:v>2.3586</c:v>
                </c:pt>
                <c:pt idx="320">
                  <c:v>2.3883999999999999</c:v>
                </c:pt>
                <c:pt idx="321">
                  <c:v>2.4439000000000002</c:v>
                </c:pt>
                <c:pt idx="322">
                  <c:v>2.5158</c:v>
                </c:pt>
                <c:pt idx="323">
                  <c:v>2.5238999999999998</c:v>
                </c:pt>
                <c:pt idx="324">
                  <c:v>2.5996999999999999</c:v>
                </c:pt>
                <c:pt idx="325">
                  <c:v>2.6812</c:v>
                </c:pt>
                <c:pt idx="326">
                  <c:v>2.6937000000000002</c:v>
                </c:pt>
                <c:pt idx="327">
                  <c:v>2.754</c:v>
                </c:pt>
                <c:pt idx="328">
                  <c:v>2.7797999999999998</c:v>
                </c:pt>
                <c:pt idx="329">
                  <c:v>2.8557999999999999</c:v>
                </c:pt>
                <c:pt idx="330">
                  <c:v>2.9106000000000001</c:v>
                </c:pt>
                <c:pt idx="331">
                  <c:v>2.9378000000000002</c:v>
                </c:pt>
                <c:pt idx="332">
                  <c:v>3.0196000000000001</c:v>
                </c:pt>
                <c:pt idx="333">
                  <c:v>3.0400999999999998</c:v>
                </c:pt>
                <c:pt idx="334">
                  <c:v>3.0727000000000002</c:v>
                </c:pt>
                <c:pt idx="335">
                  <c:v>3.1549999999999998</c:v>
                </c:pt>
                <c:pt idx="336">
                  <c:v>3.1817000000000002</c:v>
                </c:pt>
                <c:pt idx="337">
                  <c:v>3.2787999999999999</c:v>
                </c:pt>
                <c:pt idx="338">
                  <c:v>3.3218999999999999</c:v>
                </c:pt>
                <c:pt idx="339">
                  <c:v>3.3721999999999999</c:v>
                </c:pt>
                <c:pt idx="340">
                  <c:v>3.411</c:v>
                </c:pt>
                <c:pt idx="341">
                  <c:v>3.4863</c:v>
                </c:pt>
                <c:pt idx="342">
                  <c:v>3.5152999999999999</c:v>
                </c:pt>
                <c:pt idx="343">
                  <c:v>3.5547</c:v>
                </c:pt>
                <c:pt idx="344">
                  <c:v>3.5687000000000002</c:v>
                </c:pt>
                <c:pt idx="345">
                  <c:v>3.5402</c:v>
                </c:pt>
                <c:pt idx="346">
                  <c:v>3.5672999999999999</c:v>
                </c:pt>
                <c:pt idx="347">
                  <c:v>3.6116000000000001</c:v>
                </c:pt>
                <c:pt idx="348">
                  <c:v>3.6124000000000001</c:v>
                </c:pt>
                <c:pt idx="349">
                  <c:v>3.6684000000000001</c:v>
                </c:pt>
                <c:pt idx="350">
                  <c:v>3.6930999999999998</c:v>
                </c:pt>
                <c:pt idx="351">
                  <c:v>3.6211000000000002</c:v>
                </c:pt>
                <c:pt idx="352">
                  <c:v>3.7412999999999998</c:v>
                </c:pt>
                <c:pt idx="353">
                  <c:v>3.7818999999999998</c:v>
                </c:pt>
                <c:pt idx="354">
                  <c:v>3.8952</c:v>
                </c:pt>
                <c:pt idx="355">
                  <c:v>3.8666</c:v>
                </c:pt>
                <c:pt idx="356">
                  <c:v>3.9325999999999999</c:v>
                </c:pt>
                <c:pt idx="357">
                  <c:v>4.0217000000000001</c:v>
                </c:pt>
                <c:pt idx="358">
                  <c:v>4.0316000000000001</c:v>
                </c:pt>
                <c:pt idx="359">
                  <c:v>4.1422999999999996</c:v>
                </c:pt>
                <c:pt idx="360">
                  <c:v>4.2218</c:v>
                </c:pt>
                <c:pt idx="361">
                  <c:v>4.3407</c:v>
                </c:pt>
                <c:pt idx="362">
                  <c:v>4.4249000000000001</c:v>
                </c:pt>
                <c:pt idx="363">
                  <c:v>4.5651000000000002</c:v>
                </c:pt>
                <c:pt idx="364">
                  <c:v>4.7347999999999999</c:v>
                </c:pt>
                <c:pt idx="365">
                  <c:v>4.8635999999999999</c:v>
                </c:pt>
                <c:pt idx="366">
                  <c:v>5.0895000000000001</c:v>
                </c:pt>
                <c:pt idx="367">
                  <c:v>5.1170999999999998</c:v>
                </c:pt>
                <c:pt idx="368">
                  <c:v>5.1967999999999996</c:v>
                </c:pt>
                <c:pt idx="369">
                  <c:v>5.3376999999999999</c:v>
                </c:pt>
                <c:pt idx="370">
                  <c:v>5.4425999999999997</c:v>
                </c:pt>
                <c:pt idx="371">
                  <c:v>5.6203000000000003</c:v>
                </c:pt>
                <c:pt idx="372">
                  <c:v>5.7417999999999996</c:v>
                </c:pt>
                <c:pt idx="373">
                  <c:v>5.8189000000000002</c:v>
                </c:pt>
                <c:pt idx="374">
                  <c:v>6.0125999999999999</c:v>
                </c:pt>
                <c:pt idx="375">
                  <c:v>6.1159999999999997</c:v>
                </c:pt>
                <c:pt idx="376">
                  <c:v>6.2586000000000004</c:v>
                </c:pt>
                <c:pt idx="377">
                  <c:v>6.4048999999999996</c:v>
                </c:pt>
                <c:pt idx="378">
                  <c:v>6.5972999999999997</c:v>
                </c:pt>
                <c:pt idx="379">
                  <c:v>6.7224000000000004</c:v>
                </c:pt>
                <c:pt idx="380">
                  <c:v>6.8808999999999996</c:v>
                </c:pt>
                <c:pt idx="381">
                  <c:v>7.0861000000000001</c:v>
                </c:pt>
                <c:pt idx="382">
                  <c:v>7.1527000000000003</c:v>
                </c:pt>
                <c:pt idx="383">
                  <c:v>7.3993000000000002</c:v>
                </c:pt>
                <c:pt idx="384">
                  <c:v>7.5894000000000004</c:v>
                </c:pt>
                <c:pt idx="385">
                  <c:v>7.8239000000000001</c:v>
                </c:pt>
                <c:pt idx="386">
                  <c:v>7.9790000000000001</c:v>
                </c:pt>
                <c:pt idx="387">
                  <c:v>8.1388999999999996</c:v>
                </c:pt>
                <c:pt idx="388">
                  <c:v>8.3312000000000008</c:v>
                </c:pt>
                <c:pt idx="389">
                  <c:v>8.4690999999999992</c:v>
                </c:pt>
                <c:pt idx="390">
                  <c:v>8.5807000000000002</c:v>
                </c:pt>
                <c:pt idx="391">
                  <c:v>8.7885000000000009</c:v>
                </c:pt>
                <c:pt idx="392">
                  <c:v>9.0585000000000004</c:v>
                </c:pt>
                <c:pt idx="393">
                  <c:v>9.1350999999999996</c:v>
                </c:pt>
                <c:pt idx="394">
                  <c:v>9.2622999999999998</c:v>
                </c:pt>
                <c:pt idx="395">
                  <c:v>9.6118000000000006</c:v>
                </c:pt>
                <c:pt idx="396">
                  <c:v>9.8628</c:v>
                </c:pt>
                <c:pt idx="397">
                  <c:v>10.021100000000001</c:v>
                </c:pt>
                <c:pt idx="398">
                  <c:v>10.266999999999999</c:v>
                </c:pt>
                <c:pt idx="399">
                  <c:v>10.6866</c:v>
                </c:pt>
                <c:pt idx="400">
                  <c:v>10.869400000000001</c:v>
                </c:pt>
                <c:pt idx="401">
                  <c:v>11.0479</c:v>
                </c:pt>
                <c:pt idx="402">
                  <c:v>11.293200000000001</c:v>
                </c:pt>
                <c:pt idx="403">
                  <c:v>11.553800000000001</c:v>
                </c:pt>
                <c:pt idx="404">
                  <c:v>11.757300000000001</c:v>
                </c:pt>
                <c:pt idx="405">
                  <c:v>12.0587</c:v>
                </c:pt>
                <c:pt idx="406">
                  <c:v>12.352399999999999</c:v>
                </c:pt>
                <c:pt idx="407">
                  <c:v>12.646599999999999</c:v>
                </c:pt>
                <c:pt idx="408">
                  <c:v>12.9902</c:v>
                </c:pt>
                <c:pt idx="409">
                  <c:v>13.3353</c:v>
                </c:pt>
                <c:pt idx="410">
                  <c:v>13.632999999999999</c:v>
                </c:pt>
                <c:pt idx="411">
                  <c:v>13.986700000000001</c:v>
                </c:pt>
                <c:pt idx="412">
                  <c:v>14.2479</c:v>
                </c:pt>
                <c:pt idx="413">
                  <c:v>14.578200000000001</c:v>
                </c:pt>
                <c:pt idx="414">
                  <c:v>14.79</c:v>
                </c:pt>
                <c:pt idx="415">
                  <c:v>15.100199999999999</c:v>
                </c:pt>
                <c:pt idx="416">
                  <c:v>15.374599999999999</c:v>
                </c:pt>
                <c:pt idx="417">
                  <c:v>15.644600000000001</c:v>
                </c:pt>
                <c:pt idx="418">
                  <c:v>15.9194</c:v>
                </c:pt>
                <c:pt idx="419">
                  <c:v>16.1831</c:v>
                </c:pt>
                <c:pt idx="420">
                  <c:v>16.477599999999999</c:v>
                </c:pt>
                <c:pt idx="421">
                  <c:v>16.669899999999998</c:v>
                </c:pt>
                <c:pt idx="422">
                  <c:v>16.890799999999999</c:v>
                </c:pt>
                <c:pt idx="423">
                  <c:v>17.0807</c:v>
                </c:pt>
                <c:pt idx="424">
                  <c:v>17.314499999999999</c:v>
                </c:pt>
                <c:pt idx="425">
                  <c:v>17.604500000000002</c:v>
                </c:pt>
                <c:pt idx="426">
                  <c:v>17.792000000000002</c:v>
                </c:pt>
                <c:pt idx="427">
                  <c:v>18.041899999999998</c:v>
                </c:pt>
                <c:pt idx="428">
                  <c:v>18.2285</c:v>
                </c:pt>
                <c:pt idx="429">
                  <c:v>18.379200000000001</c:v>
                </c:pt>
                <c:pt idx="430">
                  <c:v>18.510300000000001</c:v>
                </c:pt>
                <c:pt idx="431">
                  <c:v>18.670000000000002</c:v>
                </c:pt>
                <c:pt idx="432">
                  <c:v>18.770099999999999</c:v>
                </c:pt>
                <c:pt idx="433">
                  <c:v>18.9024</c:v>
                </c:pt>
                <c:pt idx="434">
                  <c:v>19.0318</c:v>
                </c:pt>
                <c:pt idx="435">
                  <c:v>19.0868</c:v>
                </c:pt>
                <c:pt idx="436">
                  <c:v>19.151499999999999</c:v>
                </c:pt>
                <c:pt idx="437">
                  <c:v>19.268599999999999</c:v>
                </c:pt>
                <c:pt idx="438">
                  <c:v>19.2715</c:v>
                </c:pt>
                <c:pt idx="439">
                  <c:v>19.361799999999999</c:v>
                </c:pt>
                <c:pt idx="440">
                  <c:v>19.434699999999999</c:v>
                </c:pt>
                <c:pt idx="441">
                  <c:v>19.593599999999999</c:v>
                </c:pt>
                <c:pt idx="442">
                  <c:v>19.690100000000001</c:v>
                </c:pt>
                <c:pt idx="443">
                  <c:v>19.822099999999999</c:v>
                </c:pt>
                <c:pt idx="444">
                  <c:v>19.943000000000001</c:v>
                </c:pt>
                <c:pt idx="445">
                  <c:v>20.164999999999999</c:v>
                </c:pt>
                <c:pt idx="446">
                  <c:v>20.4072</c:v>
                </c:pt>
                <c:pt idx="447">
                  <c:v>20.517900000000001</c:v>
                </c:pt>
                <c:pt idx="448">
                  <c:v>20.650099999999998</c:v>
                </c:pt>
                <c:pt idx="449">
                  <c:v>20.8674</c:v>
                </c:pt>
                <c:pt idx="450">
                  <c:v>21.073</c:v>
                </c:pt>
                <c:pt idx="451">
                  <c:v>21.314399999999999</c:v>
                </c:pt>
                <c:pt idx="452">
                  <c:v>21.584299999999999</c:v>
                </c:pt>
                <c:pt idx="453">
                  <c:v>21.7501</c:v>
                </c:pt>
                <c:pt idx="454">
                  <c:v>22.103999999999999</c:v>
                </c:pt>
                <c:pt idx="455">
                  <c:v>22.4057</c:v>
                </c:pt>
                <c:pt idx="456">
                  <c:v>22.689299999999999</c:v>
                </c:pt>
                <c:pt idx="457">
                  <c:v>22.961600000000001</c:v>
                </c:pt>
                <c:pt idx="458">
                  <c:v>23.287700000000001</c:v>
                </c:pt>
                <c:pt idx="459">
                  <c:v>23.668500000000002</c:v>
                </c:pt>
                <c:pt idx="460">
                  <c:v>23.991299999999999</c:v>
                </c:pt>
                <c:pt idx="461">
                  <c:v>24.378499999999999</c:v>
                </c:pt>
                <c:pt idx="462">
                  <c:v>24.858599999999999</c:v>
                </c:pt>
                <c:pt idx="463">
                  <c:v>25.224699999999999</c:v>
                </c:pt>
                <c:pt idx="464">
                  <c:v>25.6997</c:v>
                </c:pt>
                <c:pt idx="465">
                  <c:v>26.100100000000001</c:v>
                </c:pt>
                <c:pt idx="466">
                  <c:v>26.538399999999999</c:v>
                </c:pt>
                <c:pt idx="467">
                  <c:v>27.045000000000002</c:v>
                </c:pt>
                <c:pt idx="468">
                  <c:v>27.525300000000001</c:v>
                </c:pt>
                <c:pt idx="469">
                  <c:v>28.023499999999999</c:v>
                </c:pt>
                <c:pt idx="470">
                  <c:v>28.536200000000001</c:v>
                </c:pt>
                <c:pt idx="471">
                  <c:v>29.026</c:v>
                </c:pt>
                <c:pt idx="472">
                  <c:v>29.649799999999999</c:v>
                </c:pt>
                <c:pt idx="473">
                  <c:v>30.235299999999999</c:v>
                </c:pt>
                <c:pt idx="474">
                  <c:v>30.8797</c:v>
                </c:pt>
                <c:pt idx="475">
                  <c:v>31.5565</c:v>
                </c:pt>
                <c:pt idx="476">
                  <c:v>32.364400000000003</c:v>
                </c:pt>
                <c:pt idx="477">
                  <c:v>32.944400000000002</c:v>
                </c:pt>
                <c:pt idx="478">
                  <c:v>33.731099999999998</c:v>
                </c:pt>
                <c:pt idx="479">
                  <c:v>34.5289</c:v>
                </c:pt>
                <c:pt idx="480">
                  <c:v>35.366599999999998</c:v>
                </c:pt>
                <c:pt idx="481">
                  <c:v>36.374499999999998</c:v>
                </c:pt>
                <c:pt idx="482">
                  <c:v>37.4315</c:v>
                </c:pt>
                <c:pt idx="483">
                  <c:v>37.972499999999997</c:v>
                </c:pt>
                <c:pt idx="484">
                  <c:v>38.828600000000002</c:v>
                </c:pt>
                <c:pt idx="485">
                  <c:v>39.816499999999998</c:v>
                </c:pt>
                <c:pt idx="486">
                  <c:v>40.970399999999998</c:v>
                </c:pt>
                <c:pt idx="487">
                  <c:v>42.078600000000002</c:v>
                </c:pt>
                <c:pt idx="488">
                  <c:v>43.034500000000001</c:v>
                </c:pt>
                <c:pt idx="489">
                  <c:v>44.138500000000001</c:v>
                </c:pt>
                <c:pt idx="490">
                  <c:v>45.371600000000001</c:v>
                </c:pt>
                <c:pt idx="491">
                  <c:v>46.494900000000001</c:v>
                </c:pt>
                <c:pt idx="492">
                  <c:v>47.749299999999998</c:v>
                </c:pt>
                <c:pt idx="493">
                  <c:v>49.015000000000001</c:v>
                </c:pt>
                <c:pt idx="494">
                  <c:v>50.3337</c:v>
                </c:pt>
                <c:pt idx="495">
                  <c:v>51.7363</c:v>
                </c:pt>
                <c:pt idx="496">
                  <c:v>53.075699999999998</c:v>
                </c:pt>
                <c:pt idx="497">
                  <c:v>54.514400000000002</c:v>
                </c:pt>
                <c:pt idx="498">
                  <c:v>56.052900000000001</c:v>
                </c:pt>
                <c:pt idx="499">
                  <c:v>57.526899999999998</c:v>
                </c:pt>
                <c:pt idx="500">
                  <c:v>59.025399999999998</c:v>
                </c:pt>
                <c:pt idx="501">
                  <c:v>60.409500000000001</c:v>
                </c:pt>
                <c:pt idx="502">
                  <c:v>61.879899999999999</c:v>
                </c:pt>
                <c:pt idx="503">
                  <c:v>63.357999999999997</c:v>
                </c:pt>
                <c:pt idx="504">
                  <c:v>64.883700000000005</c:v>
                </c:pt>
                <c:pt idx="505">
                  <c:v>66.512299999999996</c:v>
                </c:pt>
                <c:pt idx="506">
                  <c:v>68.121099999999998</c:v>
                </c:pt>
                <c:pt idx="507">
                  <c:v>69.835099999999997</c:v>
                </c:pt>
                <c:pt idx="508">
                  <c:v>71.489800000000002</c:v>
                </c:pt>
                <c:pt idx="509">
                  <c:v>73.142899999999997</c:v>
                </c:pt>
                <c:pt idx="510">
                  <c:v>74.804599999999994</c:v>
                </c:pt>
                <c:pt idx="511">
                  <c:v>76.548500000000004</c:v>
                </c:pt>
                <c:pt idx="512">
                  <c:v>78.279300000000006</c:v>
                </c:pt>
                <c:pt idx="513">
                  <c:v>79.977400000000003</c:v>
                </c:pt>
                <c:pt idx="514">
                  <c:v>81.571899999999999</c:v>
                </c:pt>
                <c:pt idx="515">
                  <c:v>83.305999999999997</c:v>
                </c:pt>
                <c:pt idx="516">
                  <c:v>84.943600000000004</c:v>
                </c:pt>
                <c:pt idx="517">
                  <c:v>86.638999999999996</c:v>
                </c:pt>
                <c:pt idx="518">
                  <c:v>88.294399999999996</c:v>
                </c:pt>
                <c:pt idx="519">
                  <c:v>90.125799999999998</c:v>
                </c:pt>
                <c:pt idx="520">
                  <c:v>91.965999999999994</c:v>
                </c:pt>
                <c:pt idx="521">
                  <c:v>93.717200000000005</c:v>
                </c:pt>
                <c:pt idx="522">
                  <c:v>95.591800000000006</c:v>
                </c:pt>
                <c:pt idx="523">
                  <c:v>97.375500000000002</c:v>
                </c:pt>
                <c:pt idx="524">
                  <c:v>99.138499999999993</c:v>
                </c:pt>
                <c:pt idx="525">
                  <c:v>100.8048</c:v>
                </c:pt>
                <c:pt idx="526">
                  <c:v>102.248</c:v>
                </c:pt>
                <c:pt idx="527">
                  <c:v>103.9517</c:v>
                </c:pt>
                <c:pt idx="528">
                  <c:v>105.5772</c:v>
                </c:pt>
                <c:pt idx="529">
                  <c:v>107.1983</c:v>
                </c:pt>
                <c:pt idx="530">
                  <c:v>108.8385</c:v>
                </c:pt>
                <c:pt idx="531">
                  <c:v>110.51560000000001</c:v>
                </c:pt>
                <c:pt idx="532">
                  <c:v>112.1938</c:v>
                </c:pt>
                <c:pt idx="533">
                  <c:v>114.0993</c:v>
                </c:pt>
                <c:pt idx="534">
                  <c:v>115.9723</c:v>
                </c:pt>
                <c:pt idx="535">
                  <c:v>117.6802</c:v>
                </c:pt>
                <c:pt idx="536">
                  <c:v>119.4652</c:v>
                </c:pt>
                <c:pt idx="537">
                  <c:v>121.28319999999999</c:v>
                </c:pt>
                <c:pt idx="538">
                  <c:v>123.07599999999999</c:v>
                </c:pt>
                <c:pt idx="539">
                  <c:v>124.7907</c:v>
                </c:pt>
                <c:pt idx="540">
                  <c:v>126.938</c:v>
                </c:pt>
                <c:pt idx="541">
                  <c:v>128.92500000000001</c:v>
                </c:pt>
                <c:pt idx="542">
                  <c:v>130.94139999999999</c:v>
                </c:pt>
                <c:pt idx="543">
                  <c:v>133.3494</c:v>
                </c:pt>
                <c:pt idx="544">
                  <c:v>135.55670000000001</c:v>
                </c:pt>
                <c:pt idx="545">
                  <c:v>137.76220000000001</c:v>
                </c:pt>
                <c:pt idx="546">
                  <c:v>139.88990000000001</c:v>
                </c:pt>
                <c:pt idx="547">
                  <c:v>142.16650000000001</c:v>
                </c:pt>
                <c:pt idx="548">
                  <c:v>144.42920000000001</c:v>
                </c:pt>
                <c:pt idx="549">
                  <c:v>146.56489999999999</c:v>
                </c:pt>
                <c:pt idx="550">
                  <c:v>148.4863</c:v>
                </c:pt>
                <c:pt idx="551">
                  <c:v>150.39279999999999</c:v>
                </c:pt>
                <c:pt idx="552">
                  <c:v>151.98740000000001</c:v>
                </c:pt>
                <c:pt idx="553">
                  <c:v>153.34</c:v>
                </c:pt>
                <c:pt idx="554">
                  <c:v>154.80009999999999</c:v>
                </c:pt>
                <c:pt idx="555">
                  <c:v>156.29759999999999</c:v>
                </c:pt>
                <c:pt idx="556">
                  <c:v>157.62469999999999</c:v>
                </c:pt>
                <c:pt idx="557">
                  <c:v>159.09630000000001</c:v>
                </c:pt>
                <c:pt idx="558">
                  <c:v>160.48990000000001</c:v>
                </c:pt>
                <c:pt idx="559">
                  <c:v>162.0368</c:v>
                </c:pt>
                <c:pt idx="560">
                  <c:v>163.6053</c:v>
                </c:pt>
                <c:pt idx="561">
                  <c:v>164.90430000000001</c:v>
                </c:pt>
                <c:pt idx="562">
                  <c:v>166.37899999999999</c:v>
                </c:pt>
                <c:pt idx="563">
                  <c:v>167.70769999999999</c:v>
                </c:pt>
                <c:pt idx="564">
                  <c:v>169.1858</c:v>
                </c:pt>
                <c:pt idx="565">
                  <c:v>170.52619999999999</c:v>
                </c:pt>
                <c:pt idx="566">
                  <c:v>171.97130000000001</c:v>
                </c:pt>
                <c:pt idx="567">
                  <c:v>173.40450000000001</c:v>
                </c:pt>
                <c:pt idx="568">
                  <c:v>174.5445</c:v>
                </c:pt>
                <c:pt idx="569">
                  <c:v>175.7645</c:v>
                </c:pt>
                <c:pt idx="570">
                  <c:v>176.97329999999999</c:v>
                </c:pt>
                <c:pt idx="571">
                  <c:v>177.8399</c:v>
                </c:pt>
                <c:pt idx="572">
                  <c:v>178.96209999999999</c:v>
                </c:pt>
                <c:pt idx="573">
                  <c:v>180.28790000000001</c:v>
                </c:pt>
                <c:pt idx="574">
                  <c:v>181.5806</c:v>
                </c:pt>
                <c:pt idx="575">
                  <c:v>182.06100000000001</c:v>
                </c:pt>
                <c:pt idx="576">
                  <c:v>183.37309999999999</c:v>
                </c:pt>
                <c:pt idx="577">
                  <c:v>185.29409999999999</c:v>
                </c:pt>
                <c:pt idx="578">
                  <c:v>186.98220000000001</c:v>
                </c:pt>
                <c:pt idx="579">
                  <c:v>188.41229999999999</c:v>
                </c:pt>
                <c:pt idx="580">
                  <c:v>189.8177</c:v>
                </c:pt>
                <c:pt idx="581">
                  <c:v>191.44</c:v>
                </c:pt>
                <c:pt idx="582">
                  <c:v>192.7826</c:v>
                </c:pt>
                <c:pt idx="583">
                  <c:v>194.09739999999999</c:v>
                </c:pt>
                <c:pt idx="584">
                  <c:v>195.7972</c:v>
                </c:pt>
                <c:pt idx="585">
                  <c:v>197.47409999999999</c:v>
                </c:pt>
                <c:pt idx="586">
                  <c:v>198.91970000000001</c:v>
                </c:pt>
                <c:pt idx="587">
                  <c:v>200.54519999999999</c:v>
                </c:pt>
                <c:pt idx="588">
                  <c:v>202.45240000000001</c:v>
                </c:pt>
                <c:pt idx="589">
                  <c:v>204.21090000000001</c:v>
                </c:pt>
                <c:pt idx="590">
                  <c:v>206.09270000000001</c:v>
                </c:pt>
                <c:pt idx="591">
                  <c:v>207.58320000000001</c:v>
                </c:pt>
                <c:pt idx="592">
                  <c:v>209.0882</c:v>
                </c:pt>
                <c:pt idx="593">
                  <c:v>210.86750000000001</c:v>
                </c:pt>
                <c:pt idx="594">
                  <c:v>212.3965</c:v>
                </c:pt>
                <c:pt idx="595">
                  <c:v>214.0488</c:v>
                </c:pt>
                <c:pt idx="596">
                  <c:v>215.6285</c:v>
                </c:pt>
                <c:pt idx="597">
                  <c:v>216.9699</c:v>
                </c:pt>
                <c:pt idx="598">
                  <c:v>218.29329999999999</c:v>
                </c:pt>
                <c:pt idx="599">
                  <c:v>219.69900000000001</c:v>
                </c:pt>
                <c:pt idx="600">
                  <c:v>220.99639999999999</c:v>
                </c:pt>
                <c:pt idx="601">
                  <c:v>222.46879999999999</c:v>
                </c:pt>
                <c:pt idx="602">
                  <c:v>223.9607</c:v>
                </c:pt>
                <c:pt idx="603">
                  <c:v>225.64240000000001</c:v>
                </c:pt>
                <c:pt idx="604">
                  <c:v>227.13640000000001</c:v>
                </c:pt>
                <c:pt idx="605">
                  <c:v>228.7587</c:v>
                </c:pt>
                <c:pt idx="606">
                  <c:v>230.23910000000001</c:v>
                </c:pt>
                <c:pt idx="607">
                  <c:v>231.6319</c:v>
                </c:pt>
                <c:pt idx="608">
                  <c:v>233.06979999999999</c:v>
                </c:pt>
                <c:pt idx="609">
                  <c:v>234.58189999999999</c:v>
                </c:pt>
                <c:pt idx="610">
                  <c:v>236.12690000000001</c:v>
                </c:pt>
                <c:pt idx="611">
                  <c:v>237.73310000000001</c:v>
                </c:pt>
                <c:pt idx="612">
                  <c:v>239.2705</c:v>
                </c:pt>
                <c:pt idx="613">
                  <c:v>240.5737</c:v>
                </c:pt>
                <c:pt idx="614">
                  <c:v>242.07900000000001</c:v>
                </c:pt>
                <c:pt idx="615">
                  <c:v>243.13650000000001</c:v>
                </c:pt>
                <c:pt idx="616">
                  <c:v>244.16069999999999</c:v>
                </c:pt>
                <c:pt idx="617">
                  <c:v>245.44319999999999</c:v>
                </c:pt>
                <c:pt idx="618">
                  <c:v>246.07859999999999</c:v>
                </c:pt>
                <c:pt idx="619">
                  <c:v>247.03809999999999</c:v>
                </c:pt>
                <c:pt idx="620">
                  <c:v>247.80510000000001</c:v>
                </c:pt>
                <c:pt idx="621">
                  <c:v>248.40600000000001</c:v>
                </c:pt>
                <c:pt idx="622">
                  <c:v>248.6437</c:v>
                </c:pt>
                <c:pt idx="623">
                  <c:v>248.77549999999999</c:v>
                </c:pt>
                <c:pt idx="624">
                  <c:v>249.24789999999999</c:v>
                </c:pt>
                <c:pt idx="625">
                  <c:v>249.3717</c:v>
                </c:pt>
                <c:pt idx="626">
                  <c:v>249.5307</c:v>
                </c:pt>
                <c:pt idx="627">
                  <c:v>250.09360000000001</c:v>
                </c:pt>
                <c:pt idx="628">
                  <c:v>250.31549999999999</c:v>
                </c:pt>
                <c:pt idx="629">
                  <c:v>250.62860000000001</c:v>
                </c:pt>
                <c:pt idx="630">
                  <c:v>250.6207</c:v>
                </c:pt>
                <c:pt idx="631">
                  <c:v>250.8588</c:v>
                </c:pt>
                <c:pt idx="632">
                  <c:v>251.20519999999999</c:v>
                </c:pt>
                <c:pt idx="633">
                  <c:v>251.1678</c:v>
                </c:pt>
                <c:pt idx="634">
                  <c:v>251.2647</c:v>
                </c:pt>
                <c:pt idx="635">
                  <c:v>251.49950000000001</c:v>
                </c:pt>
                <c:pt idx="636">
                  <c:v>251.4683</c:v>
                </c:pt>
                <c:pt idx="637">
                  <c:v>251.03190000000001</c:v>
                </c:pt>
                <c:pt idx="638">
                  <c:v>250.91130000000001</c:v>
                </c:pt>
                <c:pt idx="639">
                  <c:v>250.41290000000001</c:v>
                </c:pt>
                <c:pt idx="640">
                  <c:v>249.9873</c:v>
                </c:pt>
                <c:pt idx="641">
                  <c:v>249.67420000000001</c:v>
                </c:pt>
                <c:pt idx="642">
                  <c:v>249.3475</c:v>
                </c:pt>
                <c:pt idx="643">
                  <c:v>248.74209999999999</c:v>
                </c:pt>
                <c:pt idx="644">
                  <c:v>248.20609999999999</c:v>
                </c:pt>
                <c:pt idx="645">
                  <c:v>248.2363</c:v>
                </c:pt>
                <c:pt idx="646">
                  <c:v>248.0044</c:v>
                </c:pt>
                <c:pt idx="647">
                  <c:v>247.93299999999999</c:v>
                </c:pt>
                <c:pt idx="648">
                  <c:v>248.08670000000001</c:v>
                </c:pt>
                <c:pt idx="649">
                  <c:v>248.0497</c:v>
                </c:pt>
                <c:pt idx="650">
                  <c:v>248.1696</c:v>
                </c:pt>
                <c:pt idx="651">
                  <c:v>248.0087</c:v>
                </c:pt>
                <c:pt idx="652">
                  <c:v>248.03280000000001</c:v>
                </c:pt>
                <c:pt idx="653">
                  <c:v>248.1591</c:v>
                </c:pt>
                <c:pt idx="654">
                  <c:v>247.9725</c:v>
                </c:pt>
                <c:pt idx="655">
                  <c:v>247.5069</c:v>
                </c:pt>
                <c:pt idx="656">
                  <c:v>247.42169999999999</c:v>
                </c:pt>
                <c:pt idx="657">
                  <c:v>246.9248</c:v>
                </c:pt>
                <c:pt idx="658">
                  <c:v>246.58410000000001</c:v>
                </c:pt>
                <c:pt idx="659">
                  <c:v>246.22569999999999</c:v>
                </c:pt>
                <c:pt idx="660">
                  <c:v>245.8493</c:v>
                </c:pt>
                <c:pt idx="661">
                  <c:v>245.54640000000001</c:v>
                </c:pt>
                <c:pt idx="662">
                  <c:v>244.93190000000001</c:v>
                </c:pt>
                <c:pt idx="663">
                  <c:v>244.4649</c:v>
                </c:pt>
                <c:pt idx="664">
                  <c:v>243.9128</c:v>
                </c:pt>
                <c:pt idx="665">
                  <c:v>243.06479999999999</c:v>
                </c:pt>
                <c:pt idx="666">
                  <c:v>242.1396</c:v>
                </c:pt>
                <c:pt idx="667">
                  <c:v>241.26650000000001</c:v>
                </c:pt>
                <c:pt idx="668">
                  <c:v>240.28110000000001</c:v>
                </c:pt>
                <c:pt idx="669">
                  <c:v>239.25829999999999</c:v>
                </c:pt>
                <c:pt idx="670">
                  <c:v>238.28700000000001</c:v>
                </c:pt>
                <c:pt idx="671">
                  <c:v>237.43299999999999</c:v>
                </c:pt>
                <c:pt idx="672">
                  <c:v>236.24369999999999</c:v>
                </c:pt>
                <c:pt idx="673">
                  <c:v>235.09899999999999</c:v>
                </c:pt>
                <c:pt idx="674">
                  <c:v>233.9383</c:v>
                </c:pt>
                <c:pt idx="675">
                  <c:v>232.53960000000001</c:v>
                </c:pt>
                <c:pt idx="676">
                  <c:v>230.95670000000001</c:v>
                </c:pt>
                <c:pt idx="677">
                  <c:v>229.62799999999999</c:v>
                </c:pt>
                <c:pt idx="678">
                  <c:v>228.15180000000001</c:v>
                </c:pt>
                <c:pt idx="679">
                  <c:v>226.8056</c:v>
                </c:pt>
                <c:pt idx="680">
                  <c:v>225.3321</c:v>
                </c:pt>
                <c:pt idx="681">
                  <c:v>223.9315</c:v>
                </c:pt>
                <c:pt idx="682">
                  <c:v>222.27610000000001</c:v>
                </c:pt>
                <c:pt idx="683">
                  <c:v>220.5804</c:v>
                </c:pt>
                <c:pt idx="684">
                  <c:v>218.9699</c:v>
                </c:pt>
                <c:pt idx="685">
                  <c:v>217.11660000000001</c:v>
                </c:pt>
                <c:pt idx="686">
                  <c:v>215.56190000000001</c:v>
                </c:pt>
                <c:pt idx="687">
                  <c:v>213.78270000000001</c:v>
                </c:pt>
                <c:pt idx="688">
                  <c:v>212.09200000000001</c:v>
                </c:pt>
                <c:pt idx="689">
                  <c:v>210.57230000000001</c:v>
                </c:pt>
                <c:pt idx="690">
                  <c:v>208.8706</c:v>
                </c:pt>
                <c:pt idx="691">
                  <c:v>207.22630000000001</c:v>
                </c:pt>
                <c:pt idx="692">
                  <c:v>205.7628</c:v>
                </c:pt>
                <c:pt idx="693">
                  <c:v>204.1079</c:v>
                </c:pt>
                <c:pt idx="694">
                  <c:v>202.37350000000001</c:v>
                </c:pt>
                <c:pt idx="695">
                  <c:v>200.6361</c:v>
                </c:pt>
                <c:pt idx="696">
                  <c:v>198.83920000000001</c:v>
                </c:pt>
                <c:pt idx="697">
                  <c:v>197.22669999999999</c:v>
                </c:pt>
                <c:pt idx="698">
                  <c:v>195.40790000000001</c:v>
                </c:pt>
                <c:pt idx="699">
                  <c:v>193.57419999999999</c:v>
                </c:pt>
                <c:pt idx="700">
                  <c:v>191.8818</c:v>
                </c:pt>
                <c:pt idx="701">
                  <c:v>190.1523</c:v>
                </c:pt>
                <c:pt idx="702">
                  <c:v>188.53540000000001</c:v>
                </c:pt>
                <c:pt idx="703">
                  <c:v>187.03980000000001</c:v>
                </c:pt>
                <c:pt idx="704">
                  <c:v>185.60249999999999</c:v>
                </c:pt>
                <c:pt idx="705">
                  <c:v>184.21729999999999</c:v>
                </c:pt>
                <c:pt idx="706">
                  <c:v>182.971</c:v>
                </c:pt>
                <c:pt idx="707">
                  <c:v>181.6515</c:v>
                </c:pt>
                <c:pt idx="708">
                  <c:v>180.3475</c:v>
                </c:pt>
                <c:pt idx="709">
                  <c:v>178.96010000000001</c:v>
                </c:pt>
                <c:pt idx="710">
                  <c:v>177.6799</c:v>
                </c:pt>
                <c:pt idx="711">
                  <c:v>176.36680000000001</c:v>
                </c:pt>
                <c:pt idx="712">
                  <c:v>175.01650000000001</c:v>
                </c:pt>
                <c:pt idx="713">
                  <c:v>173.68690000000001</c:v>
                </c:pt>
                <c:pt idx="714">
                  <c:v>172.5059</c:v>
                </c:pt>
                <c:pt idx="715">
                  <c:v>171.2029</c:v>
                </c:pt>
                <c:pt idx="716">
                  <c:v>170.024</c:v>
                </c:pt>
                <c:pt idx="717">
                  <c:v>168.6035</c:v>
                </c:pt>
                <c:pt idx="718">
                  <c:v>167.41309999999999</c:v>
                </c:pt>
                <c:pt idx="719">
                  <c:v>166.1259</c:v>
                </c:pt>
                <c:pt idx="720">
                  <c:v>164.92769999999999</c:v>
                </c:pt>
                <c:pt idx="721">
                  <c:v>163.8297</c:v>
                </c:pt>
                <c:pt idx="722">
                  <c:v>162.81049999999999</c:v>
                </c:pt>
                <c:pt idx="723">
                  <c:v>161.77680000000001</c:v>
                </c:pt>
                <c:pt idx="724">
                  <c:v>160.9205</c:v>
                </c:pt>
                <c:pt idx="725">
                  <c:v>160.08709999999999</c:v>
                </c:pt>
                <c:pt idx="726">
                  <c:v>159.23519999999999</c:v>
                </c:pt>
                <c:pt idx="727">
                  <c:v>158.38079999999999</c:v>
                </c:pt>
                <c:pt idx="728">
                  <c:v>157.6388</c:v>
                </c:pt>
                <c:pt idx="729">
                  <c:v>156.81450000000001</c:v>
                </c:pt>
                <c:pt idx="730">
                  <c:v>155.78149999999999</c:v>
                </c:pt>
                <c:pt idx="731">
                  <c:v>154.81209999999999</c:v>
                </c:pt>
                <c:pt idx="732">
                  <c:v>153.7697</c:v>
                </c:pt>
                <c:pt idx="733">
                  <c:v>152.67930000000001</c:v>
                </c:pt>
                <c:pt idx="734">
                  <c:v>151.6096</c:v>
                </c:pt>
                <c:pt idx="735">
                  <c:v>150.5326</c:v>
                </c:pt>
                <c:pt idx="736">
                  <c:v>149.80699999999999</c:v>
                </c:pt>
                <c:pt idx="737">
                  <c:v>148.85489999999999</c:v>
                </c:pt>
                <c:pt idx="738">
                  <c:v>147.97569999999999</c:v>
                </c:pt>
                <c:pt idx="739">
                  <c:v>147.22499999999999</c:v>
                </c:pt>
                <c:pt idx="740">
                  <c:v>146.48949999999999</c:v>
                </c:pt>
                <c:pt idx="741">
                  <c:v>145.69550000000001</c:v>
                </c:pt>
                <c:pt idx="742">
                  <c:v>145.00399999999999</c:v>
                </c:pt>
                <c:pt idx="743">
                  <c:v>144.35419999999999</c:v>
                </c:pt>
                <c:pt idx="744">
                  <c:v>143.55950000000001</c:v>
                </c:pt>
                <c:pt idx="745">
                  <c:v>142.77189999999999</c:v>
                </c:pt>
                <c:pt idx="746">
                  <c:v>142.15479999999999</c:v>
                </c:pt>
                <c:pt idx="747">
                  <c:v>141.43119999999999</c:v>
                </c:pt>
                <c:pt idx="748">
                  <c:v>140.64250000000001</c:v>
                </c:pt>
                <c:pt idx="749">
                  <c:v>139.96109999999999</c:v>
                </c:pt>
                <c:pt idx="750">
                  <c:v>139.26660000000001</c:v>
                </c:pt>
                <c:pt idx="751">
                  <c:v>138.55099999999999</c:v>
                </c:pt>
                <c:pt idx="752">
                  <c:v>137.81469999999999</c:v>
                </c:pt>
                <c:pt idx="753">
                  <c:v>137.1721</c:v>
                </c:pt>
                <c:pt idx="754">
                  <c:v>136.4753</c:v>
                </c:pt>
                <c:pt idx="755">
                  <c:v>135.67609999999999</c:v>
                </c:pt>
                <c:pt idx="756">
                  <c:v>134.95740000000001</c:v>
                </c:pt>
                <c:pt idx="757">
                  <c:v>134.17439999999999</c:v>
                </c:pt>
                <c:pt idx="758">
                  <c:v>133.42080000000001</c:v>
                </c:pt>
                <c:pt idx="759">
                  <c:v>132.5761</c:v>
                </c:pt>
                <c:pt idx="760">
                  <c:v>131.917</c:v>
                </c:pt>
                <c:pt idx="761">
                  <c:v>131.2893</c:v>
                </c:pt>
                <c:pt idx="762">
                  <c:v>130.4024</c:v>
                </c:pt>
                <c:pt idx="763">
                  <c:v>129.50360000000001</c:v>
                </c:pt>
                <c:pt idx="764">
                  <c:v>129.12970000000001</c:v>
                </c:pt>
                <c:pt idx="765">
                  <c:v>128.58789999999999</c:v>
                </c:pt>
                <c:pt idx="766">
                  <c:v>127.8768</c:v>
                </c:pt>
                <c:pt idx="767">
                  <c:v>127.4359</c:v>
                </c:pt>
                <c:pt idx="768">
                  <c:v>127.1493</c:v>
                </c:pt>
                <c:pt idx="769">
                  <c:v>126.5472</c:v>
                </c:pt>
                <c:pt idx="770">
                  <c:v>125.7253</c:v>
                </c:pt>
                <c:pt idx="771">
                  <c:v>125.39230000000001</c:v>
                </c:pt>
                <c:pt idx="772">
                  <c:v>124.8103</c:v>
                </c:pt>
                <c:pt idx="773">
                  <c:v>124.20310000000001</c:v>
                </c:pt>
                <c:pt idx="774">
                  <c:v>123.44589999999999</c:v>
                </c:pt>
                <c:pt idx="775">
                  <c:v>122.88120000000001</c:v>
                </c:pt>
                <c:pt idx="776">
                  <c:v>122.1628</c:v>
                </c:pt>
                <c:pt idx="777">
                  <c:v>121.4573</c:v>
                </c:pt>
                <c:pt idx="778">
                  <c:v>120.8028</c:v>
                </c:pt>
                <c:pt idx="779">
                  <c:v>120.07989999999999</c:v>
                </c:pt>
                <c:pt idx="780">
                  <c:v>119.29219999999999</c:v>
                </c:pt>
                <c:pt idx="781">
                  <c:v>118.5424</c:v>
                </c:pt>
                <c:pt idx="782">
                  <c:v>117.7749</c:v>
                </c:pt>
                <c:pt idx="783">
                  <c:v>117.04219999999999</c:v>
                </c:pt>
                <c:pt idx="784">
                  <c:v>116.3561</c:v>
                </c:pt>
                <c:pt idx="785">
                  <c:v>115.81310000000001</c:v>
                </c:pt>
                <c:pt idx="786">
                  <c:v>115.2359</c:v>
                </c:pt>
                <c:pt idx="787">
                  <c:v>114.6045</c:v>
                </c:pt>
                <c:pt idx="788">
                  <c:v>114.0386</c:v>
                </c:pt>
                <c:pt idx="789">
                  <c:v>113.5792</c:v>
                </c:pt>
                <c:pt idx="790">
                  <c:v>113.04600000000001</c:v>
                </c:pt>
                <c:pt idx="791">
                  <c:v>112.54989999999999</c:v>
                </c:pt>
                <c:pt idx="792">
                  <c:v>112.0385</c:v>
                </c:pt>
                <c:pt idx="793">
                  <c:v>111.634</c:v>
                </c:pt>
                <c:pt idx="794">
                  <c:v>111.0656</c:v>
                </c:pt>
                <c:pt idx="795">
                  <c:v>110.6794</c:v>
                </c:pt>
                <c:pt idx="796">
                  <c:v>110.2191</c:v>
                </c:pt>
                <c:pt idx="797">
                  <c:v>109.8002</c:v>
                </c:pt>
                <c:pt idx="798">
                  <c:v>109.35980000000001</c:v>
                </c:pt>
                <c:pt idx="799">
                  <c:v>109.0252</c:v>
                </c:pt>
                <c:pt idx="800">
                  <c:v>108.6224</c:v>
                </c:pt>
                <c:pt idx="801">
                  <c:v>108.1572</c:v>
                </c:pt>
                <c:pt idx="802">
                  <c:v>107.72329999999999</c:v>
                </c:pt>
                <c:pt idx="803">
                  <c:v>107.371</c:v>
                </c:pt>
                <c:pt idx="804">
                  <c:v>106.86279999999999</c:v>
                </c:pt>
                <c:pt idx="805">
                  <c:v>106.36409999999999</c:v>
                </c:pt>
                <c:pt idx="806">
                  <c:v>105.9992</c:v>
                </c:pt>
                <c:pt idx="807">
                  <c:v>105.5097</c:v>
                </c:pt>
                <c:pt idx="808">
                  <c:v>104.91240000000001</c:v>
                </c:pt>
                <c:pt idx="809">
                  <c:v>104.4098</c:v>
                </c:pt>
                <c:pt idx="810">
                  <c:v>103.9238</c:v>
                </c:pt>
                <c:pt idx="811">
                  <c:v>103.4243</c:v>
                </c:pt>
                <c:pt idx="812">
                  <c:v>102.84059999999999</c:v>
                </c:pt>
                <c:pt idx="813">
                  <c:v>102.4658</c:v>
                </c:pt>
                <c:pt idx="814">
                  <c:v>101.95569999999999</c:v>
                </c:pt>
                <c:pt idx="815">
                  <c:v>101.51779999999999</c:v>
                </c:pt>
                <c:pt idx="816">
                  <c:v>101.1476</c:v>
                </c:pt>
                <c:pt idx="817">
                  <c:v>100.74769999999999</c:v>
                </c:pt>
                <c:pt idx="818">
                  <c:v>100.2914</c:v>
                </c:pt>
                <c:pt idx="819">
                  <c:v>99.888400000000004</c:v>
                </c:pt>
                <c:pt idx="820">
                  <c:v>99.559100000000001</c:v>
                </c:pt>
                <c:pt idx="821">
                  <c:v>99.197699999999998</c:v>
                </c:pt>
                <c:pt idx="822">
                  <c:v>98.742400000000004</c:v>
                </c:pt>
                <c:pt idx="823">
                  <c:v>98.316000000000003</c:v>
                </c:pt>
                <c:pt idx="824">
                  <c:v>97.977000000000004</c:v>
                </c:pt>
                <c:pt idx="825">
                  <c:v>97.607799999999997</c:v>
                </c:pt>
                <c:pt idx="826">
                  <c:v>97.093900000000005</c:v>
                </c:pt>
                <c:pt idx="827">
                  <c:v>96.689599999999999</c:v>
                </c:pt>
                <c:pt idx="828">
                  <c:v>96.261099999999999</c:v>
                </c:pt>
                <c:pt idx="829">
                  <c:v>95.748800000000003</c:v>
                </c:pt>
                <c:pt idx="830">
                  <c:v>95.388800000000003</c:v>
                </c:pt>
                <c:pt idx="831">
                  <c:v>94.981999999999999</c:v>
                </c:pt>
                <c:pt idx="832">
                  <c:v>94.488699999999994</c:v>
                </c:pt>
                <c:pt idx="833">
                  <c:v>94.067800000000005</c:v>
                </c:pt>
                <c:pt idx="834">
                  <c:v>93.75</c:v>
                </c:pt>
                <c:pt idx="835">
                  <c:v>93.331500000000005</c:v>
                </c:pt>
                <c:pt idx="836">
                  <c:v>92.9208</c:v>
                </c:pt>
                <c:pt idx="837">
                  <c:v>92.544600000000003</c:v>
                </c:pt>
                <c:pt idx="838">
                  <c:v>92.169399999999996</c:v>
                </c:pt>
                <c:pt idx="839">
                  <c:v>91.734200000000001</c:v>
                </c:pt>
                <c:pt idx="840">
                  <c:v>91.193799999999996</c:v>
                </c:pt>
                <c:pt idx="841">
                  <c:v>90.700999999999993</c:v>
                </c:pt>
                <c:pt idx="842">
                  <c:v>90.235399999999998</c:v>
                </c:pt>
                <c:pt idx="843">
                  <c:v>89.690100000000001</c:v>
                </c:pt>
                <c:pt idx="844">
                  <c:v>89.230900000000005</c:v>
                </c:pt>
                <c:pt idx="845">
                  <c:v>88.675899999999999</c:v>
                </c:pt>
                <c:pt idx="846">
                  <c:v>88.226500000000001</c:v>
                </c:pt>
                <c:pt idx="847">
                  <c:v>87.687299999999993</c:v>
                </c:pt>
                <c:pt idx="848">
                  <c:v>87.277699999999996</c:v>
                </c:pt>
                <c:pt idx="849">
                  <c:v>86.733999999999995</c:v>
                </c:pt>
                <c:pt idx="850">
                  <c:v>86.196899999999999</c:v>
                </c:pt>
                <c:pt idx="851">
                  <c:v>85.624700000000004</c:v>
                </c:pt>
                <c:pt idx="852">
                  <c:v>85.165099999999995</c:v>
                </c:pt>
                <c:pt idx="853">
                  <c:v>84.554199999999994</c:v>
                </c:pt>
                <c:pt idx="854">
                  <c:v>83.991600000000005</c:v>
                </c:pt>
                <c:pt idx="855">
                  <c:v>83.556299999999993</c:v>
                </c:pt>
                <c:pt idx="856">
                  <c:v>83.152799999999999</c:v>
                </c:pt>
                <c:pt idx="857">
                  <c:v>82.679400000000001</c:v>
                </c:pt>
                <c:pt idx="858">
                  <c:v>82.305099999999996</c:v>
                </c:pt>
                <c:pt idx="859">
                  <c:v>82.022499999999994</c:v>
                </c:pt>
                <c:pt idx="860">
                  <c:v>81.683199999999999</c:v>
                </c:pt>
                <c:pt idx="861">
                  <c:v>81.212400000000002</c:v>
                </c:pt>
                <c:pt idx="862">
                  <c:v>81.071399999999997</c:v>
                </c:pt>
                <c:pt idx="863">
                  <c:v>80.724900000000005</c:v>
                </c:pt>
                <c:pt idx="864">
                  <c:v>80.333799999999997</c:v>
                </c:pt>
                <c:pt idx="865">
                  <c:v>80.099299999999999</c:v>
                </c:pt>
                <c:pt idx="866">
                  <c:v>79.983500000000006</c:v>
                </c:pt>
                <c:pt idx="867">
                  <c:v>79.577200000000005</c:v>
                </c:pt>
                <c:pt idx="868">
                  <c:v>79.102900000000005</c:v>
                </c:pt>
                <c:pt idx="869">
                  <c:v>79.035399999999996</c:v>
                </c:pt>
                <c:pt idx="870">
                  <c:v>78.847200000000001</c:v>
                </c:pt>
                <c:pt idx="871">
                  <c:v>78.477199999999996</c:v>
                </c:pt>
                <c:pt idx="872">
                  <c:v>78.205299999999994</c:v>
                </c:pt>
                <c:pt idx="873">
                  <c:v>78.0411</c:v>
                </c:pt>
                <c:pt idx="874">
                  <c:v>77.711699999999993</c:v>
                </c:pt>
                <c:pt idx="875">
                  <c:v>77.320899999999995</c:v>
                </c:pt>
                <c:pt idx="876">
                  <c:v>77.094499999999996</c:v>
                </c:pt>
                <c:pt idx="877">
                  <c:v>76.848299999999995</c:v>
                </c:pt>
                <c:pt idx="878">
                  <c:v>76.552700000000002</c:v>
                </c:pt>
                <c:pt idx="879">
                  <c:v>76.406199999999998</c:v>
                </c:pt>
                <c:pt idx="880">
                  <c:v>76.1995</c:v>
                </c:pt>
                <c:pt idx="881">
                  <c:v>76.041700000000006</c:v>
                </c:pt>
                <c:pt idx="882">
                  <c:v>75.816699999999997</c:v>
                </c:pt>
                <c:pt idx="883">
                  <c:v>75.713200000000001</c:v>
                </c:pt>
                <c:pt idx="884">
                  <c:v>75.496099999999998</c:v>
                </c:pt>
                <c:pt idx="885">
                  <c:v>75.296300000000002</c:v>
                </c:pt>
                <c:pt idx="886">
                  <c:v>75.094899999999996</c:v>
                </c:pt>
                <c:pt idx="887">
                  <c:v>74.967699999999994</c:v>
                </c:pt>
                <c:pt idx="888">
                  <c:v>74.775400000000005</c:v>
                </c:pt>
                <c:pt idx="889">
                  <c:v>74.529700000000005</c:v>
                </c:pt>
                <c:pt idx="890">
                  <c:v>74.373099999999994</c:v>
                </c:pt>
                <c:pt idx="891">
                  <c:v>74.226500000000001</c:v>
                </c:pt>
                <c:pt idx="892">
                  <c:v>73.981700000000004</c:v>
                </c:pt>
                <c:pt idx="893">
                  <c:v>73.801900000000003</c:v>
                </c:pt>
                <c:pt idx="894">
                  <c:v>73.667400000000001</c:v>
                </c:pt>
                <c:pt idx="895">
                  <c:v>73.525599999999997</c:v>
                </c:pt>
                <c:pt idx="896">
                  <c:v>73.294300000000007</c:v>
                </c:pt>
                <c:pt idx="897">
                  <c:v>73.199200000000005</c:v>
                </c:pt>
                <c:pt idx="898">
                  <c:v>72.995599999999996</c:v>
                </c:pt>
                <c:pt idx="899">
                  <c:v>72.841200000000001</c:v>
                </c:pt>
                <c:pt idx="900">
                  <c:v>72.611599999999996</c:v>
                </c:pt>
                <c:pt idx="901">
                  <c:v>72.500900000000001</c:v>
                </c:pt>
                <c:pt idx="902">
                  <c:v>72.364199999999997</c:v>
                </c:pt>
                <c:pt idx="903">
                  <c:v>72.207599999999999</c:v>
                </c:pt>
                <c:pt idx="904">
                  <c:v>72.138900000000007</c:v>
                </c:pt>
                <c:pt idx="905">
                  <c:v>72.114199999999997</c:v>
                </c:pt>
                <c:pt idx="906">
                  <c:v>71.986599999999996</c:v>
                </c:pt>
                <c:pt idx="907">
                  <c:v>71.897800000000004</c:v>
                </c:pt>
                <c:pt idx="908">
                  <c:v>71.825699999999998</c:v>
                </c:pt>
                <c:pt idx="909">
                  <c:v>71.719099999999997</c:v>
                </c:pt>
                <c:pt idx="910">
                  <c:v>71.579599999999999</c:v>
                </c:pt>
                <c:pt idx="911">
                  <c:v>71.4602</c:v>
                </c:pt>
                <c:pt idx="912">
                  <c:v>71.480500000000006</c:v>
                </c:pt>
                <c:pt idx="913">
                  <c:v>71.428700000000006</c:v>
                </c:pt>
                <c:pt idx="914">
                  <c:v>71.463200000000001</c:v>
                </c:pt>
                <c:pt idx="915">
                  <c:v>71.483000000000004</c:v>
                </c:pt>
                <c:pt idx="916">
                  <c:v>71.562799999999996</c:v>
                </c:pt>
                <c:pt idx="917">
                  <c:v>71.5839</c:v>
                </c:pt>
                <c:pt idx="918">
                  <c:v>71.709900000000005</c:v>
                </c:pt>
                <c:pt idx="919">
                  <c:v>71.812700000000007</c:v>
                </c:pt>
                <c:pt idx="920">
                  <c:v>71.800899999999999</c:v>
                </c:pt>
                <c:pt idx="921">
                  <c:v>71.812700000000007</c:v>
                </c:pt>
                <c:pt idx="922">
                  <c:v>71.8626</c:v>
                </c:pt>
                <c:pt idx="923">
                  <c:v>71.871799999999993</c:v>
                </c:pt>
                <c:pt idx="924">
                  <c:v>71.734999999999999</c:v>
                </c:pt>
                <c:pt idx="925">
                  <c:v>71.656899999999993</c:v>
                </c:pt>
                <c:pt idx="926">
                  <c:v>71.638300000000001</c:v>
                </c:pt>
                <c:pt idx="927">
                  <c:v>71.541399999999996</c:v>
                </c:pt>
                <c:pt idx="928">
                  <c:v>71.397599999999997</c:v>
                </c:pt>
                <c:pt idx="929">
                  <c:v>71.261899999999997</c:v>
                </c:pt>
                <c:pt idx="930">
                  <c:v>71.224699999999999</c:v>
                </c:pt>
                <c:pt idx="931">
                  <c:v>71.063800000000001</c:v>
                </c:pt>
                <c:pt idx="932">
                  <c:v>71.073700000000002</c:v>
                </c:pt>
                <c:pt idx="933">
                  <c:v>71.062700000000007</c:v>
                </c:pt>
                <c:pt idx="934">
                  <c:v>71.067300000000003</c:v>
                </c:pt>
                <c:pt idx="935">
                  <c:v>70.986199999999997</c:v>
                </c:pt>
                <c:pt idx="936">
                  <c:v>71.053299999999993</c:v>
                </c:pt>
                <c:pt idx="937">
                  <c:v>70.952699999999993</c:v>
                </c:pt>
                <c:pt idx="938">
                  <c:v>70.885099999999994</c:v>
                </c:pt>
                <c:pt idx="939">
                  <c:v>70.867900000000006</c:v>
                </c:pt>
                <c:pt idx="940">
                  <c:v>70.794700000000006</c:v>
                </c:pt>
                <c:pt idx="941">
                  <c:v>70.717799999999997</c:v>
                </c:pt>
                <c:pt idx="942">
                  <c:v>70.613100000000003</c:v>
                </c:pt>
                <c:pt idx="943">
                  <c:v>70.554599999999994</c:v>
                </c:pt>
                <c:pt idx="944">
                  <c:v>70.450400000000002</c:v>
                </c:pt>
                <c:pt idx="945">
                  <c:v>70.302700000000002</c:v>
                </c:pt>
                <c:pt idx="946">
                  <c:v>70.109200000000001</c:v>
                </c:pt>
                <c:pt idx="947">
                  <c:v>69.984099999999998</c:v>
                </c:pt>
                <c:pt idx="948">
                  <c:v>69.7517</c:v>
                </c:pt>
                <c:pt idx="949">
                  <c:v>69.581999999999994</c:v>
                </c:pt>
                <c:pt idx="950">
                  <c:v>69.371099999999998</c:v>
                </c:pt>
                <c:pt idx="951">
                  <c:v>69.1357</c:v>
                </c:pt>
                <c:pt idx="952">
                  <c:v>68.8874</c:v>
                </c:pt>
                <c:pt idx="953">
                  <c:v>68.706100000000006</c:v>
                </c:pt>
                <c:pt idx="954">
                  <c:v>68.563000000000002</c:v>
                </c:pt>
                <c:pt idx="955">
                  <c:v>68.371099999999998</c:v>
                </c:pt>
                <c:pt idx="956">
                  <c:v>68.239099999999993</c:v>
                </c:pt>
                <c:pt idx="957">
                  <c:v>68.205600000000004</c:v>
                </c:pt>
                <c:pt idx="958">
                  <c:v>68.073800000000006</c:v>
                </c:pt>
                <c:pt idx="959">
                  <c:v>67.918400000000005</c:v>
                </c:pt>
                <c:pt idx="960">
                  <c:v>67.994100000000003</c:v>
                </c:pt>
                <c:pt idx="961">
                  <c:v>67.909400000000005</c:v>
                </c:pt>
                <c:pt idx="962">
                  <c:v>67.909899999999993</c:v>
                </c:pt>
                <c:pt idx="963">
                  <c:v>68.053299999999993</c:v>
                </c:pt>
                <c:pt idx="964">
                  <c:v>68.115499999999997</c:v>
                </c:pt>
                <c:pt idx="965">
                  <c:v>68.099599999999995</c:v>
                </c:pt>
                <c:pt idx="966">
                  <c:v>68.068399999999997</c:v>
                </c:pt>
                <c:pt idx="967">
                  <c:v>68.182199999999995</c:v>
                </c:pt>
                <c:pt idx="968">
                  <c:v>68.1614</c:v>
                </c:pt>
                <c:pt idx="969">
                  <c:v>68.182500000000005</c:v>
                </c:pt>
                <c:pt idx="970">
                  <c:v>68.215800000000002</c:v>
                </c:pt>
                <c:pt idx="971">
                  <c:v>68.342600000000004</c:v>
                </c:pt>
                <c:pt idx="972">
                  <c:v>68.467200000000005</c:v>
                </c:pt>
                <c:pt idx="973">
                  <c:v>68.598299999999995</c:v>
                </c:pt>
                <c:pt idx="974">
                  <c:v>68.805899999999994</c:v>
                </c:pt>
                <c:pt idx="975">
                  <c:v>69.011499999999998</c:v>
                </c:pt>
                <c:pt idx="976">
                  <c:v>69.125200000000007</c:v>
                </c:pt>
                <c:pt idx="977">
                  <c:v>69.264200000000002</c:v>
                </c:pt>
                <c:pt idx="978">
                  <c:v>69.488600000000005</c:v>
                </c:pt>
                <c:pt idx="979">
                  <c:v>69.609300000000005</c:v>
                </c:pt>
                <c:pt idx="980">
                  <c:v>69.683599999999998</c:v>
                </c:pt>
                <c:pt idx="981">
                  <c:v>69.756600000000006</c:v>
                </c:pt>
                <c:pt idx="982">
                  <c:v>69.812100000000001</c:v>
                </c:pt>
                <c:pt idx="983">
                  <c:v>69.8292</c:v>
                </c:pt>
                <c:pt idx="984">
                  <c:v>69.771100000000004</c:v>
                </c:pt>
                <c:pt idx="985">
                  <c:v>69.667599999999993</c:v>
                </c:pt>
                <c:pt idx="986">
                  <c:v>69.557699999999997</c:v>
                </c:pt>
                <c:pt idx="987">
                  <c:v>69.357299999999995</c:v>
                </c:pt>
                <c:pt idx="988">
                  <c:v>69.189599999999999</c:v>
                </c:pt>
                <c:pt idx="989">
                  <c:v>68.992599999999996</c:v>
                </c:pt>
                <c:pt idx="990">
                  <c:v>68.749899999999997</c:v>
                </c:pt>
                <c:pt idx="991">
                  <c:v>68.540999999999997</c:v>
                </c:pt>
                <c:pt idx="992">
                  <c:v>68.359700000000004</c:v>
                </c:pt>
                <c:pt idx="993">
                  <c:v>68.2042</c:v>
                </c:pt>
                <c:pt idx="994">
                  <c:v>67.936599999999999</c:v>
                </c:pt>
                <c:pt idx="995">
                  <c:v>67.809100000000001</c:v>
                </c:pt>
                <c:pt idx="996">
                  <c:v>67.629300000000001</c:v>
                </c:pt>
                <c:pt idx="997">
                  <c:v>67.493300000000005</c:v>
                </c:pt>
                <c:pt idx="998">
                  <c:v>67.3874</c:v>
                </c:pt>
                <c:pt idx="999">
                  <c:v>67.253200000000007</c:v>
                </c:pt>
                <c:pt idx="1000">
                  <c:v>67.186599999999999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BB-444F-80EB-ECF841D7AA9A}"/>
            </c:ext>
          </c:extLst>
        </c:ser>
        <c:ser>
          <c:idx val="2"/>
          <c:order val="2"/>
          <c:spPr>
            <a:ln w="222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Sheet1!$E$2:$E$1002</c:f>
              <c:numCache>
                <c:formatCode>General</c:formatCode>
                <c:ptCount val="1001"/>
                <c:pt idx="0">
                  <c:v>700</c:v>
                </c:pt>
                <c:pt idx="1">
                  <c:v>700.5</c:v>
                </c:pt>
                <c:pt idx="2">
                  <c:v>701</c:v>
                </c:pt>
                <c:pt idx="3">
                  <c:v>701.5</c:v>
                </c:pt>
                <c:pt idx="4">
                  <c:v>702</c:v>
                </c:pt>
                <c:pt idx="5">
                  <c:v>702.5</c:v>
                </c:pt>
                <c:pt idx="6">
                  <c:v>702.99999999999989</c:v>
                </c:pt>
                <c:pt idx="7">
                  <c:v>703.49999999999989</c:v>
                </c:pt>
                <c:pt idx="8">
                  <c:v>704.00000000000011</c:v>
                </c:pt>
                <c:pt idx="9">
                  <c:v>704.5</c:v>
                </c:pt>
                <c:pt idx="10">
                  <c:v>705</c:v>
                </c:pt>
                <c:pt idx="11">
                  <c:v>705.5</c:v>
                </c:pt>
                <c:pt idx="12">
                  <c:v>706</c:v>
                </c:pt>
                <c:pt idx="13">
                  <c:v>706.5</c:v>
                </c:pt>
                <c:pt idx="14">
                  <c:v>707</c:v>
                </c:pt>
                <c:pt idx="15">
                  <c:v>707.5</c:v>
                </c:pt>
                <c:pt idx="16">
                  <c:v>708</c:v>
                </c:pt>
                <c:pt idx="17">
                  <c:v>708.49999999999989</c:v>
                </c:pt>
                <c:pt idx="18">
                  <c:v>709.00000000000011</c:v>
                </c:pt>
                <c:pt idx="19">
                  <c:v>709.50000000000011</c:v>
                </c:pt>
                <c:pt idx="20">
                  <c:v>710</c:v>
                </c:pt>
                <c:pt idx="21">
                  <c:v>710.5</c:v>
                </c:pt>
                <c:pt idx="22">
                  <c:v>711</c:v>
                </c:pt>
                <c:pt idx="23">
                  <c:v>711.5</c:v>
                </c:pt>
                <c:pt idx="24">
                  <c:v>712</c:v>
                </c:pt>
                <c:pt idx="25">
                  <c:v>712.5</c:v>
                </c:pt>
                <c:pt idx="26">
                  <c:v>713</c:v>
                </c:pt>
                <c:pt idx="27">
                  <c:v>713.5</c:v>
                </c:pt>
                <c:pt idx="28">
                  <c:v>714</c:v>
                </c:pt>
                <c:pt idx="29">
                  <c:v>714.5</c:v>
                </c:pt>
                <c:pt idx="30">
                  <c:v>715</c:v>
                </c:pt>
                <c:pt idx="31">
                  <c:v>715.49999999999989</c:v>
                </c:pt>
                <c:pt idx="32">
                  <c:v>715.99999999999989</c:v>
                </c:pt>
                <c:pt idx="33">
                  <c:v>716.50000000000011</c:v>
                </c:pt>
                <c:pt idx="34">
                  <c:v>717</c:v>
                </c:pt>
                <c:pt idx="35">
                  <c:v>717.5</c:v>
                </c:pt>
                <c:pt idx="36">
                  <c:v>718</c:v>
                </c:pt>
                <c:pt idx="37">
                  <c:v>718.5</c:v>
                </c:pt>
                <c:pt idx="38">
                  <c:v>719</c:v>
                </c:pt>
                <c:pt idx="39">
                  <c:v>719.5</c:v>
                </c:pt>
                <c:pt idx="40">
                  <c:v>720</c:v>
                </c:pt>
                <c:pt idx="41">
                  <c:v>720.5</c:v>
                </c:pt>
                <c:pt idx="42">
                  <c:v>720.99999999999989</c:v>
                </c:pt>
                <c:pt idx="43">
                  <c:v>721.50000000000011</c:v>
                </c:pt>
                <c:pt idx="44">
                  <c:v>722.00000000000011</c:v>
                </c:pt>
                <c:pt idx="45">
                  <c:v>722.5</c:v>
                </c:pt>
                <c:pt idx="46">
                  <c:v>723</c:v>
                </c:pt>
                <c:pt idx="47">
                  <c:v>723.5</c:v>
                </c:pt>
                <c:pt idx="48">
                  <c:v>724</c:v>
                </c:pt>
                <c:pt idx="49">
                  <c:v>724.5</c:v>
                </c:pt>
                <c:pt idx="50">
                  <c:v>725</c:v>
                </c:pt>
                <c:pt idx="51">
                  <c:v>725.5</c:v>
                </c:pt>
                <c:pt idx="52">
                  <c:v>726</c:v>
                </c:pt>
                <c:pt idx="53">
                  <c:v>726.5</c:v>
                </c:pt>
                <c:pt idx="54">
                  <c:v>727</c:v>
                </c:pt>
                <c:pt idx="55">
                  <c:v>727.5</c:v>
                </c:pt>
                <c:pt idx="56">
                  <c:v>727.99999999999989</c:v>
                </c:pt>
                <c:pt idx="57">
                  <c:v>728.49999999999989</c:v>
                </c:pt>
                <c:pt idx="58">
                  <c:v>729.00000000000011</c:v>
                </c:pt>
                <c:pt idx="59">
                  <c:v>729.5</c:v>
                </c:pt>
                <c:pt idx="60">
                  <c:v>730</c:v>
                </c:pt>
                <c:pt idx="61">
                  <c:v>730.5</c:v>
                </c:pt>
                <c:pt idx="62">
                  <c:v>731</c:v>
                </c:pt>
                <c:pt idx="63">
                  <c:v>731.5</c:v>
                </c:pt>
                <c:pt idx="64">
                  <c:v>732</c:v>
                </c:pt>
                <c:pt idx="65">
                  <c:v>732.5</c:v>
                </c:pt>
                <c:pt idx="66">
                  <c:v>733</c:v>
                </c:pt>
                <c:pt idx="67">
                  <c:v>733.49999999999989</c:v>
                </c:pt>
                <c:pt idx="68">
                  <c:v>734.00000000000011</c:v>
                </c:pt>
                <c:pt idx="69">
                  <c:v>734.50000000000011</c:v>
                </c:pt>
                <c:pt idx="70">
                  <c:v>735</c:v>
                </c:pt>
                <c:pt idx="71">
                  <c:v>735.5</c:v>
                </c:pt>
                <c:pt idx="72">
                  <c:v>736</c:v>
                </c:pt>
                <c:pt idx="73">
                  <c:v>736.5</c:v>
                </c:pt>
                <c:pt idx="74">
                  <c:v>737</c:v>
                </c:pt>
                <c:pt idx="75">
                  <c:v>737.5</c:v>
                </c:pt>
                <c:pt idx="76">
                  <c:v>738</c:v>
                </c:pt>
                <c:pt idx="77">
                  <c:v>738.5</c:v>
                </c:pt>
                <c:pt idx="78">
                  <c:v>739</c:v>
                </c:pt>
                <c:pt idx="79">
                  <c:v>739.5</c:v>
                </c:pt>
                <c:pt idx="80">
                  <c:v>740</c:v>
                </c:pt>
                <c:pt idx="81">
                  <c:v>740.49999999999989</c:v>
                </c:pt>
                <c:pt idx="82">
                  <c:v>740.99999999999989</c:v>
                </c:pt>
                <c:pt idx="83">
                  <c:v>741.50000000000011</c:v>
                </c:pt>
                <c:pt idx="84">
                  <c:v>742</c:v>
                </c:pt>
                <c:pt idx="85">
                  <c:v>742.5</c:v>
                </c:pt>
                <c:pt idx="86">
                  <c:v>743</c:v>
                </c:pt>
                <c:pt idx="87">
                  <c:v>743.5</c:v>
                </c:pt>
                <c:pt idx="88">
                  <c:v>744</c:v>
                </c:pt>
                <c:pt idx="89">
                  <c:v>744.5</c:v>
                </c:pt>
                <c:pt idx="90">
                  <c:v>745</c:v>
                </c:pt>
                <c:pt idx="91">
                  <c:v>745.5</c:v>
                </c:pt>
                <c:pt idx="92">
                  <c:v>745.99999999999989</c:v>
                </c:pt>
                <c:pt idx="93">
                  <c:v>746.50000000000011</c:v>
                </c:pt>
                <c:pt idx="94">
                  <c:v>747.00000000000011</c:v>
                </c:pt>
                <c:pt idx="95">
                  <c:v>747.5</c:v>
                </c:pt>
                <c:pt idx="96">
                  <c:v>748</c:v>
                </c:pt>
                <c:pt idx="97">
                  <c:v>748.5</c:v>
                </c:pt>
                <c:pt idx="98">
                  <c:v>749</c:v>
                </c:pt>
                <c:pt idx="99">
                  <c:v>749.5</c:v>
                </c:pt>
                <c:pt idx="100" formatCode="0.00E+00">
                  <c:v>750</c:v>
                </c:pt>
                <c:pt idx="101" formatCode="0.00E+00">
                  <c:v>750.5</c:v>
                </c:pt>
                <c:pt idx="102" formatCode="0.00E+00">
                  <c:v>751</c:v>
                </c:pt>
                <c:pt idx="103" formatCode="0.00E+00">
                  <c:v>751.5</c:v>
                </c:pt>
                <c:pt idx="104" formatCode="0.00E+00">
                  <c:v>752</c:v>
                </c:pt>
                <c:pt idx="105" formatCode="0.00E+00">
                  <c:v>752.5</c:v>
                </c:pt>
                <c:pt idx="106" formatCode="0.00E+00">
                  <c:v>752.99999999999989</c:v>
                </c:pt>
                <c:pt idx="107" formatCode="0.00E+00">
                  <c:v>753.49999999999989</c:v>
                </c:pt>
                <c:pt idx="108" formatCode="0.00E+00">
                  <c:v>754.00000000000011</c:v>
                </c:pt>
                <c:pt idx="109" formatCode="0.00E+00">
                  <c:v>754.5</c:v>
                </c:pt>
                <c:pt idx="110" formatCode="0.00E+00">
                  <c:v>755</c:v>
                </c:pt>
                <c:pt idx="111" formatCode="0.00E+00">
                  <c:v>755.5</c:v>
                </c:pt>
                <c:pt idx="112" formatCode="0.00E+00">
                  <c:v>756</c:v>
                </c:pt>
                <c:pt idx="113" formatCode="0.00E+00">
                  <c:v>756.5</c:v>
                </c:pt>
                <c:pt idx="114" formatCode="0.00E+00">
                  <c:v>757</c:v>
                </c:pt>
                <c:pt idx="115" formatCode="0.00E+00">
                  <c:v>757.5</c:v>
                </c:pt>
                <c:pt idx="116" formatCode="0.00E+00">
                  <c:v>758</c:v>
                </c:pt>
                <c:pt idx="117" formatCode="0.00E+00">
                  <c:v>758.49999999999989</c:v>
                </c:pt>
                <c:pt idx="118" formatCode="0.00E+00">
                  <c:v>759.00000000000011</c:v>
                </c:pt>
                <c:pt idx="119" formatCode="0.00E+00">
                  <c:v>759.50000000000011</c:v>
                </c:pt>
                <c:pt idx="120" formatCode="0.00E+00">
                  <c:v>760</c:v>
                </c:pt>
                <c:pt idx="121" formatCode="0.00E+00">
                  <c:v>760.5</c:v>
                </c:pt>
                <c:pt idx="122" formatCode="0.00E+00">
                  <c:v>761</c:v>
                </c:pt>
                <c:pt idx="123" formatCode="0.00E+00">
                  <c:v>761.5</c:v>
                </c:pt>
                <c:pt idx="124" formatCode="0.00E+00">
                  <c:v>762</c:v>
                </c:pt>
                <c:pt idx="125" formatCode="0.00E+00">
                  <c:v>762.5</c:v>
                </c:pt>
                <c:pt idx="126" formatCode="0.00E+00">
                  <c:v>763</c:v>
                </c:pt>
                <c:pt idx="127" formatCode="0.00E+00">
                  <c:v>763.5</c:v>
                </c:pt>
                <c:pt idx="128" formatCode="0.00E+00">
                  <c:v>764</c:v>
                </c:pt>
                <c:pt idx="129" formatCode="0.00E+00">
                  <c:v>764.5</c:v>
                </c:pt>
                <c:pt idx="130" formatCode="0.00E+00">
                  <c:v>765</c:v>
                </c:pt>
                <c:pt idx="131" formatCode="0.00E+00">
                  <c:v>765.49999999999989</c:v>
                </c:pt>
                <c:pt idx="132" formatCode="0.00E+00">
                  <c:v>765.99999999999989</c:v>
                </c:pt>
                <c:pt idx="133" formatCode="0.00E+00">
                  <c:v>766.50000000000011</c:v>
                </c:pt>
                <c:pt idx="134" formatCode="0.00E+00">
                  <c:v>767</c:v>
                </c:pt>
                <c:pt idx="135" formatCode="0.00E+00">
                  <c:v>767.5</c:v>
                </c:pt>
                <c:pt idx="136" formatCode="0.00E+00">
                  <c:v>768</c:v>
                </c:pt>
                <c:pt idx="137" formatCode="0.00E+00">
                  <c:v>768.5</c:v>
                </c:pt>
                <c:pt idx="138" formatCode="0.00E+00">
                  <c:v>769</c:v>
                </c:pt>
                <c:pt idx="139" formatCode="0.00E+00">
                  <c:v>769.5</c:v>
                </c:pt>
                <c:pt idx="140" formatCode="0.00E+00">
                  <c:v>770</c:v>
                </c:pt>
                <c:pt idx="141" formatCode="0.00E+00">
                  <c:v>770.5</c:v>
                </c:pt>
                <c:pt idx="142" formatCode="0.00E+00">
                  <c:v>770.99999999999989</c:v>
                </c:pt>
                <c:pt idx="143" formatCode="0.00E+00">
                  <c:v>771.50000000000011</c:v>
                </c:pt>
                <c:pt idx="144" formatCode="0.00E+00">
                  <c:v>772.00000000000011</c:v>
                </c:pt>
                <c:pt idx="145" formatCode="0.00E+00">
                  <c:v>772.5</c:v>
                </c:pt>
                <c:pt idx="146" formatCode="0.00E+00">
                  <c:v>773</c:v>
                </c:pt>
                <c:pt idx="147" formatCode="0.00E+00">
                  <c:v>773.5</c:v>
                </c:pt>
                <c:pt idx="148" formatCode="0.00E+00">
                  <c:v>774</c:v>
                </c:pt>
                <c:pt idx="149" formatCode="0.00E+00">
                  <c:v>774.5</c:v>
                </c:pt>
                <c:pt idx="150" formatCode="0.00E+00">
                  <c:v>775</c:v>
                </c:pt>
                <c:pt idx="151" formatCode="0.00E+00">
                  <c:v>775.5</c:v>
                </c:pt>
                <c:pt idx="152" formatCode="0.00E+00">
                  <c:v>776</c:v>
                </c:pt>
                <c:pt idx="153" formatCode="0.00E+00">
                  <c:v>776.5</c:v>
                </c:pt>
                <c:pt idx="154" formatCode="0.00E+00">
                  <c:v>777</c:v>
                </c:pt>
                <c:pt idx="155" formatCode="0.00E+00">
                  <c:v>777.5</c:v>
                </c:pt>
                <c:pt idx="156" formatCode="0.00E+00">
                  <c:v>777.99999999999989</c:v>
                </c:pt>
                <c:pt idx="157" formatCode="0.00E+00">
                  <c:v>778.49999999999989</c:v>
                </c:pt>
                <c:pt idx="158" formatCode="0.00E+00">
                  <c:v>779.00000000000011</c:v>
                </c:pt>
                <c:pt idx="159" formatCode="0.00E+00">
                  <c:v>779.5</c:v>
                </c:pt>
                <c:pt idx="160" formatCode="0.00E+00">
                  <c:v>780</c:v>
                </c:pt>
                <c:pt idx="161" formatCode="0.00E+00">
                  <c:v>780.5</c:v>
                </c:pt>
                <c:pt idx="162" formatCode="0.00E+00">
                  <c:v>781</c:v>
                </c:pt>
                <c:pt idx="163">
                  <c:v>781.5</c:v>
                </c:pt>
                <c:pt idx="164">
                  <c:v>782</c:v>
                </c:pt>
                <c:pt idx="165">
                  <c:v>782.5</c:v>
                </c:pt>
                <c:pt idx="166">
                  <c:v>783</c:v>
                </c:pt>
                <c:pt idx="167">
                  <c:v>783.49999999999989</c:v>
                </c:pt>
                <c:pt idx="168">
                  <c:v>784.00000000000011</c:v>
                </c:pt>
                <c:pt idx="169">
                  <c:v>784.50000000000011</c:v>
                </c:pt>
                <c:pt idx="170">
                  <c:v>785</c:v>
                </c:pt>
                <c:pt idx="171">
                  <c:v>785.5</c:v>
                </c:pt>
                <c:pt idx="172">
                  <c:v>786</c:v>
                </c:pt>
                <c:pt idx="173">
                  <c:v>786.5</c:v>
                </c:pt>
                <c:pt idx="174">
                  <c:v>787</c:v>
                </c:pt>
                <c:pt idx="175">
                  <c:v>787.5</c:v>
                </c:pt>
                <c:pt idx="176">
                  <c:v>788</c:v>
                </c:pt>
                <c:pt idx="177">
                  <c:v>788.5</c:v>
                </c:pt>
                <c:pt idx="178">
                  <c:v>789</c:v>
                </c:pt>
                <c:pt idx="179">
                  <c:v>789.5</c:v>
                </c:pt>
                <c:pt idx="180">
                  <c:v>790</c:v>
                </c:pt>
                <c:pt idx="181">
                  <c:v>790.49999999999989</c:v>
                </c:pt>
                <c:pt idx="182">
                  <c:v>790.99999999999989</c:v>
                </c:pt>
                <c:pt idx="183">
                  <c:v>791.50000000000011</c:v>
                </c:pt>
                <c:pt idx="184">
                  <c:v>792</c:v>
                </c:pt>
                <c:pt idx="185">
                  <c:v>792.5</c:v>
                </c:pt>
                <c:pt idx="186">
                  <c:v>793</c:v>
                </c:pt>
                <c:pt idx="187">
                  <c:v>793.5</c:v>
                </c:pt>
                <c:pt idx="188">
                  <c:v>794</c:v>
                </c:pt>
                <c:pt idx="189">
                  <c:v>794.5</c:v>
                </c:pt>
                <c:pt idx="190">
                  <c:v>795</c:v>
                </c:pt>
                <c:pt idx="191">
                  <c:v>795.5</c:v>
                </c:pt>
                <c:pt idx="192">
                  <c:v>795.99999999999989</c:v>
                </c:pt>
                <c:pt idx="193">
                  <c:v>796.50000000000011</c:v>
                </c:pt>
                <c:pt idx="194">
                  <c:v>797.00000000000011</c:v>
                </c:pt>
                <c:pt idx="195">
                  <c:v>797.5</c:v>
                </c:pt>
                <c:pt idx="196">
                  <c:v>798</c:v>
                </c:pt>
                <c:pt idx="197">
                  <c:v>798.5</c:v>
                </c:pt>
                <c:pt idx="198">
                  <c:v>799</c:v>
                </c:pt>
                <c:pt idx="199">
                  <c:v>799.5</c:v>
                </c:pt>
                <c:pt idx="200">
                  <c:v>800</c:v>
                </c:pt>
                <c:pt idx="201">
                  <c:v>800.49999999999989</c:v>
                </c:pt>
                <c:pt idx="202">
                  <c:v>801</c:v>
                </c:pt>
                <c:pt idx="203">
                  <c:v>801.5</c:v>
                </c:pt>
                <c:pt idx="204">
                  <c:v>802</c:v>
                </c:pt>
                <c:pt idx="205">
                  <c:v>802.5</c:v>
                </c:pt>
                <c:pt idx="206">
                  <c:v>802.99999999999989</c:v>
                </c:pt>
                <c:pt idx="207">
                  <c:v>803.5</c:v>
                </c:pt>
                <c:pt idx="208">
                  <c:v>804.00000000000011</c:v>
                </c:pt>
                <c:pt idx="209" formatCode="0.00E+00">
                  <c:v>804.5</c:v>
                </c:pt>
                <c:pt idx="210" formatCode="0.00E+00">
                  <c:v>805.00000000000011</c:v>
                </c:pt>
                <c:pt idx="211" formatCode="0.00E+00">
                  <c:v>805.5</c:v>
                </c:pt>
                <c:pt idx="212" formatCode="0.00E+00">
                  <c:v>805.99999999999989</c:v>
                </c:pt>
                <c:pt idx="213" formatCode="0.00E+00">
                  <c:v>806.50000000000011</c:v>
                </c:pt>
                <c:pt idx="214" formatCode="0.00E+00">
                  <c:v>807</c:v>
                </c:pt>
                <c:pt idx="215" formatCode="0.00E+00">
                  <c:v>807.49999999999989</c:v>
                </c:pt>
                <c:pt idx="216" formatCode="0.00E+00">
                  <c:v>808</c:v>
                </c:pt>
                <c:pt idx="217" formatCode="0.00E+00">
                  <c:v>808.49999999999989</c:v>
                </c:pt>
                <c:pt idx="218" formatCode="0.00E+00">
                  <c:v>809</c:v>
                </c:pt>
                <c:pt idx="219" formatCode="0.00E+00">
                  <c:v>809.50000000000011</c:v>
                </c:pt>
                <c:pt idx="220" formatCode="0.00E+00">
                  <c:v>810</c:v>
                </c:pt>
                <c:pt idx="221" formatCode="0.00E+00">
                  <c:v>810.5</c:v>
                </c:pt>
                <c:pt idx="222" formatCode="0.00E+00">
                  <c:v>811</c:v>
                </c:pt>
                <c:pt idx="223" formatCode="0.00E+00">
                  <c:v>811.5</c:v>
                </c:pt>
                <c:pt idx="224" formatCode="0.00E+00">
                  <c:v>812.00000000000011</c:v>
                </c:pt>
                <c:pt idx="225" formatCode="0.00E+00">
                  <c:v>812.5</c:v>
                </c:pt>
                <c:pt idx="226" formatCode="0.00E+00">
                  <c:v>812.99999999999989</c:v>
                </c:pt>
                <c:pt idx="227" formatCode="0.00E+00">
                  <c:v>813.5</c:v>
                </c:pt>
                <c:pt idx="228" formatCode="0.00E+00">
                  <c:v>814</c:v>
                </c:pt>
                <c:pt idx="229" formatCode="0.00E+00">
                  <c:v>814.5</c:v>
                </c:pt>
                <c:pt idx="230" formatCode="0.00E+00">
                  <c:v>815</c:v>
                </c:pt>
                <c:pt idx="231" formatCode="0.00E+00">
                  <c:v>815.49999999999989</c:v>
                </c:pt>
                <c:pt idx="232" formatCode="0.00E+00">
                  <c:v>816</c:v>
                </c:pt>
                <c:pt idx="233" formatCode="0.00E+00">
                  <c:v>816.50000000000011</c:v>
                </c:pt>
                <c:pt idx="234" formatCode="0.00E+00">
                  <c:v>817</c:v>
                </c:pt>
                <c:pt idx="235" formatCode="0.00E+00">
                  <c:v>817.50000000000011</c:v>
                </c:pt>
                <c:pt idx="236" formatCode="0.00E+00">
                  <c:v>818</c:v>
                </c:pt>
                <c:pt idx="237" formatCode="0.00E+00">
                  <c:v>818.49999999999989</c:v>
                </c:pt>
                <c:pt idx="238" formatCode="0.00E+00">
                  <c:v>819.00000000000011</c:v>
                </c:pt>
                <c:pt idx="239" formatCode="0.00E+00">
                  <c:v>819.5</c:v>
                </c:pt>
                <c:pt idx="240" formatCode="0.00E+00">
                  <c:v>819.99999999999989</c:v>
                </c:pt>
                <c:pt idx="241" formatCode="0.00E+00">
                  <c:v>820.5</c:v>
                </c:pt>
                <c:pt idx="242" formatCode="0.00E+00">
                  <c:v>820.99999999999989</c:v>
                </c:pt>
                <c:pt idx="243" formatCode="0.00E+00">
                  <c:v>821.5</c:v>
                </c:pt>
                <c:pt idx="244" formatCode="0.00E+00">
                  <c:v>822.00000000000011</c:v>
                </c:pt>
                <c:pt idx="245" formatCode="0.00E+00">
                  <c:v>822.5</c:v>
                </c:pt>
                <c:pt idx="246" formatCode="0.00E+00">
                  <c:v>823</c:v>
                </c:pt>
                <c:pt idx="247" formatCode="0.00E+00">
                  <c:v>823.5</c:v>
                </c:pt>
                <c:pt idx="248" formatCode="0.00E+00">
                  <c:v>824</c:v>
                </c:pt>
                <c:pt idx="249" formatCode="0.00E+00">
                  <c:v>824.50000000000011</c:v>
                </c:pt>
                <c:pt idx="250" formatCode="0.00E+00">
                  <c:v>825</c:v>
                </c:pt>
                <c:pt idx="251" formatCode="0.00E+00">
                  <c:v>825.49999999999989</c:v>
                </c:pt>
                <c:pt idx="252" formatCode="0.00E+00">
                  <c:v>826</c:v>
                </c:pt>
                <c:pt idx="253" formatCode="0.00E+00">
                  <c:v>826.5</c:v>
                </c:pt>
                <c:pt idx="254" formatCode="0.00E+00">
                  <c:v>827</c:v>
                </c:pt>
                <c:pt idx="255" formatCode="0.00E+00">
                  <c:v>827.5</c:v>
                </c:pt>
                <c:pt idx="256" formatCode="0.00E+00">
                  <c:v>827.99999999999989</c:v>
                </c:pt>
                <c:pt idx="257" formatCode="0.00E+00">
                  <c:v>828.5</c:v>
                </c:pt>
                <c:pt idx="258" formatCode="0.00E+00">
                  <c:v>829.00000000000011</c:v>
                </c:pt>
                <c:pt idx="259" formatCode="0.00E+00">
                  <c:v>829.5</c:v>
                </c:pt>
                <c:pt idx="260" formatCode="0.00E+00">
                  <c:v>830.00000000000011</c:v>
                </c:pt>
                <c:pt idx="261" formatCode="0.00E+00">
                  <c:v>830.5</c:v>
                </c:pt>
                <c:pt idx="262" formatCode="0.00E+00">
                  <c:v>830.99999999999989</c:v>
                </c:pt>
                <c:pt idx="263" formatCode="0.00E+00">
                  <c:v>831.50000000000011</c:v>
                </c:pt>
                <c:pt idx="264" formatCode="0.00E+00">
                  <c:v>832</c:v>
                </c:pt>
                <c:pt idx="265" formatCode="0.00E+00">
                  <c:v>832.49999999999989</c:v>
                </c:pt>
                <c:pt idx="266" formatCode="0.00E+00">
                  <c:v>833</c:v>
                </c:pt>
                <c:pt idx="267" formatCode="0.00E+00">
                  <c:v>833.49999999999989</c:v>
                </c:pt>
                <c:pt idx="268" formatCode="0.00E+00">
                  <c:v>834</c:v>
                </c:pt>
                <c:pt idx="269" formatCode="0.00E+00">
                  <c:v>834.50000000000011</c:v>
                </c:pt>
                <c:pt idx="270" formatCode="0.00E+00">
                  <c:v>835</c:v>
                </c:pt>
                <c:pt idx="271" formatCode="0.00E+00">
                  <c:v>835.5</c:v>
                </c:pt>
                <c:pt idx="272">
                  <c:v>836</c:v>
                </c:pt>
                <c:pt idx="273">
                  <c:v>836.5</c:v>
                </c:pt>
                <c:pt idx="274">
                  <c:v>837.00000000000011</c:v>
                </c:pt>
                <c:pt idx="275">
                  <c:v>837.5</c:v>
                </c:pt>
                <c:pt idx="276">
                  <c:v>837.99999999999989</c:v>
                </c:pt>
                <c:pt idx="277">
                  <c:v>838.5</c:v>
                </c:pt>
                <c:pt idx="278">
                  <c:v>839</c:v>
                </c:pt>
                <c:pt idx="279">
                  <c:v>839.5</c:v>
                </c:pt>
                <c:pt idx="280">
                  <c:v>840</c:v>
                </c:pt>
                <c:pt idx="281">
                  <c:v>840.49999999999989</c:v>
                </c:pt>
                <c:pt idx="282">
                  <c:v>841</c:v>
                </c:pt>
                <c:pt idx="283">
                  <c:v>841.50000000000011</c:v>
                </c:pt>
                <c:pt idx="284">
                  <c:v>842</c:v>
                </c:pt>
                <c:pt idx="285">
                  <c:v>842.50000000000011</c:v>
                </c:pt>
                <c:pt idx="286">
                  <c:v>843</c:v>
                </c:pt>
                <c:pt idx="287">
                  <c:v>843.49999999999989</c:v>
                </c:pt>
                <c:pt idx="288">
                  <c:v>844.00000000000011</c:v>
                </c:pt>
                <c:pt idx="289">
                  <c:v>844.5</c:v>
                </c:pt>
                <c:pt idx="290">
                  <c:v>844.99999999999989</c:v>
                </c:pt>
                <c:pt idx="291">
                  <c:v>845.5</c:v>
                </c:pt>
                <c:pt idx="292">
                  <c:v>845.99999999999989</c:v>
                </c:pt>
                <c:pt idx="293">
                  <c:v>846.5</c:v>
                </c:pt>
                <c:pt idx="294">
                  <c:v>847.00000000000011</c:v>
                </c:pt>
                <c:pt idx="295">
                  <c:v>847.5</c:v>
                </c:pt>
                <c:pt idx="296">
                  <c:v>848</c:v>
                </c:pt>
                <c:pt idx="297">
                  <c:v>848.5</c:v>
                </c:pt>
                <c:pt idx="298">
                  <c:v>849</c:v>
                </c:pt>
                <c:pt idx="299">
                  <c:v>849.50000000000011</c:v>
                </c:pt>
                <c:pt idx="300">
                  <c:v>850</c:v>
                </c:pt>
                <c:pt idx="301">
                  <c:v>850.49999999999989</c:v>
                </c:pt>
                <c:pt idx="302">
                  <c:v>851</c:v>
                </c:pt>
                <c:pt idx="303">
                  <c:v>851.5</c:v>
                </c:pt>
                <c:pt idx="304">
                  <c:v>852</c:v>
                </c:pt>
                <c:pt idx="305">
                  <c:v>852.5</c:v>
                </c:pt>
                <c:pt idx="306">
                  <c:v>852.99999999999989</c:v>
                </c:pt>
                <c:pt idx="307">
                  <c:v>853.5</c:v>
                </c:pt>
                <c:pt idx="308">
                  <c:v>854.00000000000011</c:v>
                </c:pt>
                <c:pt idx="309">
                  <c:v>854.5</c:v>
                </c:pt>
                <c:pt idx="310">
                  <c:v>855.00000000000011</c:v>
                </c:pt>
                <c:pt idx="311">
                  <c:v>855.5</c:v>
                </c:pt>
                <c:pt idx="312">
                  <c:v>855.99999999999989</c:v>
                </c:pt>
                <c:pt idx="313">
                  <c:v>856.50000000000011</c:v>
                </c:pt>
                <c:pt idx="314">
                  <c:v>857</c:v>
                </c:pt>
                <c:pt idx="315">
                  <c:v>857.49999999999989</c:v>
                </c:pt>
                <c:pt idx="316">
                  <c:v>858</c:v>
                </c:pt>
                <c:pt idx="317">
                  <c:v>858.49999999999989</c:v>
                </c:pt>
                <c:pt idx="318">
                  <c:v>859</c:v>
                </c:pt>
                <c:pt idx="319">
                  <c:v>859.50000000000011</c:v>
                </c:pt>
                <c:pt idx="320">
                  <c:v>860</c:v>
                </c:pt>
                <c:pt idx="321">
                  <c:v>860.5</c:v>
                </c:pt>
                <c:pt idx="322">
                  <c:v>861</c:v>
                </c:pt>
                <c:pt idx="323">
                  <c:v>861.5</c:v>
                </c:pt>
                <c:pt idx="324">
                  <c:v>862.00000000000011</c:v>
                </c:pt>
                <c:pt idx="325">
                  <c:v>862.5</c:v>
                </c:pt>
                <c:pt idx="326">
                  <c:v>862.99999999999989</c:v>
                </c:pt>
                <c:pt idx="327">
                  <c:v>863.5</c:v>
                </c:pt>
                <c:pt idx="328">
                  <c:v>864</c:v>
                </c:pt>
                <c:pt idx="329">
                  <c:v>864.5</c:v>
                </c:pt>
                <c:pt idx="330">
                  <c:v>865</c:v>
                </c:pt>
                <c:pt idx="331">
                  <c:v>865.49999999999989</c:v>
                </c:pt>
                <c:pt idx="332">
                  <c:v>866</c:v>
                </c:pt>
                <c:pt idx="333">
                  <c:v>866.50000000000011</c:v>
                </c:pt>
                <c:pt idx="334">
                  <c:v>867</c:v>
                </c:pt>
                <c:pt idx="335">
                  <c:v>867.50000000000011</c:v>
                </c:pt>
                <c:pt idx="336">
                  <c:v>868</c:v>
                </c:pt>
                <c:pt idx="337">
                  <c:v>868.49999999999989</c:v>
                </c:pt>
                <c:pt idx="338">
                  <c:v>869.00000000000011</c:v>
                </c:pt>
                <c:pt idx="339">
                  <c:v>869.5</c:v>
                </c:pt>
                <c:pt idx="340">
                  <c:v>869.99999999999989</c:v>
                </c:pt>
                <c:pt idx="341">
                  <c:v>870.5</c:v>
                </c:pt>
                <c:pt idx="342">
                  <c:v>870.99999999999989</c:v>
                </c:pt>
                <c:pt idx="343">
                  <c:v>871.5</c:v>
                </c:pt>
                <c:pt idx="344">
                  <c:v>872.00000000000011</c:v>
                </c:pt>
                <c:pt idx="345">
                  <c:v>872.5</c:v>
                </c:pt>
                <c:pt idx="346">
                  <c:v>873</c:v>
                </c:pt>
                <c:pt idx="347">
                  <c:v>873.5</c:v>
                </c:pt>
                <c:pt idx="348">
                  <c:v>874</c:v>
                </c:pt>
                <c:pt idx="349">
                  <c:v>874.50000000000011</c:v>
                </c:pt>
                <c:pt idx="350">
                  <c:v>875</c:v>
                </c:pt>
                <c:pt idx="351">
                  <c:v>875.49999999999989</c:v>
                </c:pt>
                <c:pt idx="352">
                  <c:v>876</c:v>
                </c:pt>
                <c:pt idx="353">
                  <c:v>876.5</c:v>
                </c:pt>
                <c:pt idx="354">
                  <c:v>877</c:v>
                </c:pt>
                <c:pt idx="355">
                  <c:v>877.5</c:v>
                </c:pt>
                <c:pt idx="356">
                  <c:v>877.99999999999989</c:v>
                </c:pt>
                <c:pt idx="357">
                  <c:v>878.5</c:v>
                </c:pt>
                <c:pt idx="358">
                  <c:v>879.00000000000011</c:v>
                </c:pt>
                <c:pt idx="359">
                  <c:v>879.5</c:v>
                </c:pt>
                <c:pt idx="360">
                  <c:v>880.00000000000011</c:v>
                </c:pt>
                <c:pt idx="361">
                  <c:v>880.5</c:v>
                </c:pt>
                <c:pt idx="362">
                  <c:v>880.99999999999989</c:v>
                </c:pt>
                <c:pt idx="363">
                  <c:v>881.50000000000011</c:v>
                </c:pt>
                <c:pt idx="364">
                  <c:v>882</c:v>
                </c:pt>
                <c:pt idx="365">
                  <c:v>882.49999999999989</c:v>
                </c:pt>
                <c:pt idx="366">
                  <c:v>883</c:v>
                </c:pt>
                <c:pt idx="367">
                  <c:v>883.49999999999989</c:v>
                </c:pt>
                <c:pt idx="368">
                  <c:v>884</c:v>
                </c:pt>
                <c:pt idx="369">
                  <c:v>884.50000000000011</c:v>
                </c:pt>
                <c:pt idx="370">
                  <c:v>885</c:v>
                </c:pt>
                <c:pt idx="371">
                  <c:v>885.5</c:v>
                </c:pt>
                <c:pt idx="372">
                  <c:v>886</c:v>
                </c:pt>
                <c:pt idx="373">
                  <c:v>886.5</c:v>
                </c:pt>
                <c:pt idx="374">
                  <c:v>887.00000000000011</c:v>
                </c:pt>
                <c:pt idx="375">
                  <c:v>887.5</c:v>
                </c:pt>
                <c:pt idx="376">
                  <c:v>887.99999999999989</c:v>
                </c:pt>
                <c:pt idx="377">
                  <c:v>888.5</c:v>
                </c:pt>
                <c:pt idx="378">
                  <c:v>889</c:v>
                </c:pt>
                <c:pt idx="379">
                  <c:v>889.5</c:v>
                </c:pt>
                <c:pt idx="380">
                  <c:v>890</c:v>
                </c:pt>
                <c:pt idx="381">
                  <c:v>890.49999999999989</c:v>
                </c:pt>
                <c:pt idx="382">
                  <c:v>891</c:v>
                </c:pt>
                <c:pt idx="383">
                  <c:v>891.50000000000011</c:v>
                </c:pt>
                <c:pt idx="384">
                  <c:v>892</c:v>
                </c:pt>
                <c:pt idx="385">
                  <c:v>892.50000000000011</c:v>
                </c:pt>
                <c:pt idx="386">
                  <c:v>893</c:v>
                </c:pt>
                <c:pt idx="387">
                  <c:v>893.49999999999989</c:v>
                </c:pt>
                <c:pt idx="388">
                  <c:v>894.00000000000011</c:v>
                </c:pt>
                <c:pt idx="389">
                  <c:v>894.5</c:v>
                </c:pt>
                <c:pt idx="390">
                  <c:v>894.99999999999989</c:v>
                </c:pt>
                <c:pt idx="391">
                  <c:v>895.5</c:v>
                </c:pt>
                <c:pt idx="392">
                  <c:v>895.99999999999989</c:v>
                </c:pt>
                <c:pt idx="393">
                  <c:v>896.5</c:v>
                </c:pt>
                <c:pt idx="394">
                  <c:v>897.00000000000011</c:v>
                </c:pt>
                <c:pt idx="395">
                  <c:v>897.5</c:v>
                </c:pt>
                <c:pt idx="396">
                  <c:v>898</c:v>
                </c:pt>
                <c:pt idx="397">
                  <c:v>898.5</c:v>
                </c:pt>
                <c:pt idx="398">
                  <c:v>899</c:v>
                </c:pt>
                <c:pt idx="399">
                  <c:v>899.50000000000011</c:v>
                </c:pt>
                <c:pt idx="400">
                  <c:v>900</c:v>
                </c:pt>
                <c:pt idx="401">
                  <c:v>900.49999999999989</c:v>
                </c:pt>
                <c:pt idx="402">
                  <c:v>901</c:v>
                </c:pt>
                <c:pt idx="403">
                  <c:v>901.5</c:v>
                </c:pt>
                <c:pt idx="404">
                  <c:v>902</c:v>
                </c:pt>
                <c:pt idx="405">
                  <c:v>902.5</c:v>
                </c:pt>
                <c:pt idx="406">
                  <c:v>902.99999999999989</c:v>
                </c:pt>
                <c:pt idx="407">
                  <c:v>903.5</c:v>
                </c:pt>
                <c:pt idx="408">
                  <c:v>904.00000000000011</c:v>
                </c:pt>
                <c:pt idx="409">
                  <c:v>904.5</c:v>
                </c:pt>
                <c:pt idx="410">
                  <c:v>905.00000000000011</c:v>
                </c:pt>
                <c:pt idx="411">
                  <c:v>905.5</c:v>
                </c:pt>
                <c:pt idx="412">
                  <c:v>905.99999999999989</c:v>
                </c:pt>
                <c:pt idx="413">
                  <c:v>906.50000000000011</c:v>
                </c:pt>
                <c:pt idx="414">
                  <c:v>907</c:v>
                </c:pt>
                <c:pt idx="415">
                  <c:v>907.49999999999989</c:v>
                </c:pt>
                <c:pt idx="416">
                  <c:v>908</c:v>
                </c:pt>
                <c:pt idx="417">
                  <c:v>908.49999999999989</c:v>
                </c:pt>
                <c:pt idx="418">
                  <c:v>909</c:v>
                </c:pt>
                <c:pt idx="419">
                  <c:v>909.50000000000011</c:v>
                </c:pt>
                <c:pt idx="420">
                  <c:v>910</c:v>
                </c:pt>
                <c:pt idx="421">
                  <c:v>910.5</c:v>
                </c:pt>
                <c:pt idx="422">
                  <c:v>911</c:v>
                </c:pt>
                <c:pt idx="423">
                  <c:v>911.5</c:v>
                </c:pt>
                <c:pt idx="424">
                  <c:v>912.00000000000011</c:v>
                </c:pt>
                <c:pt idx="425">
                  <c:v>912.5</c:v>
                </c:pt>
                <c:pt idx="426">
                  <c:v>912.99999999999989</c:v>
                </c:pt>
                <c:pt idx="427">
                  <c:v>913.5</c:v>
                </c:pt>
                <c:pt idx="428">
                  <c:v>914</c:v>
                </c:pt>
                <c:pt idx="429">
                  <c:v>914.5</c:v>
                </c:pt>
                <c:pt idx="430">
                  <c:v>915</c:v>
                </c:pt>
                <c:pt idx="431">
                  <c:v>915.49999999999989</c:v>
                </c:pt>
                <c:pt idx="432">
                  <c:v>916</c:v>
                </c:pt>
                <c:pt idx="433">
                  <c:v>916.50000000000011</c:v>
                </c:pt>
                <c:pt idx="434">
                  <c:v>917</c:v>
                </c:pt>
                <c:pt idx="435">
                  <c:v>917.50000000000011</c:v>
                </c:pt>
                <c:pt idx="436">
                  <c:v>918</c:v>
                </c:pt>
                <c:pt idx="437">
                  <c:v>918.49999999999989</c:v>
                </c:pt>
                <c:pt idx="438">
                  <c:v>919.00000000000011</c:v>
                </c:pt>
                <c:pt idx="439">
                  <c:v>919.5</c:v>
                </c:pt>
                <c:pt idx="440">
                  <c:v>919.99999999999989</c:v>
                </c:pt>
                <c:pt idx="441">
                  <c:v>920.5</c:v>
                </c:pt>
                <c:pt idx="442">
                  <c:v>920.99999999999989</c:v>
                </c:pt>
                <c:pt idx="443">
                  <c:v>921.5</c:v>
                </c:pt>
                <c:pt idx="444">
                  <c:v>922.00000000000011</c:v>
                </c:pt>
                <c:pt idx="445">
                  <c:v>922.5</c:v>
                </c:pt>
                <c:pt idx="446">
                  <c:v>923</c:v>
                </c:pt>
                <c:pt idx="447">
                  <c:v>923.5</c:v>
                </c:pt>
                <c:pt idx="448">
                  <c:v>924</c:v>
                </c:pt>
                <c:pt idx="449">
                  <c:v>924.50000000000011</c:v>
                </c:pt>
                <c:pt idx="450">
                  <c:v>925</c:v>
                </c:pt>
                <c:pt idx="451">
                  <c:v>925.49999999999989</c:v>
                </c:pt>
                <c:pt idx="452">
                  <c:v>926</c:v>
                </c:pt>
                <c:pt idx="453">
                  <c:v>926.5</c:v>
                </c:pt>
                <c:pt idx="454">
                  <c:v>927</c:v>
                </c:pt>
                <c:pt idx="455">
                  <c:v>927.5</c:v>
                </c:pt>
                <c:pt idx="456">
                  <c:v>927.99999999999989</c:v>
                </c:pt>
                <c:pt idx="457">
                  <c:v>928.5</c:v>
                </c:pt>
                <c:pt idx="458">
                  <c:v>929.00000000000011</c:v>
                </c:pt>
                <c:pt idx="459">
                  <c:v>929.5</c:v>
                </c:pt>
                <c:pt idx="460">
                  <c:v>930.00000000000011</c:v>
                </c:pt>
                <c:pt idx="461">
                  <c:v>930.5</c:v>
                </c:pt>
                <c:pt idx="462">
                  <c:v>930.99999999999989</c:v>
                </c:pt>
                <c:pt idx="463">
                  <c:v>931.50000000000011</c:v>
                </c:pt>
                <c:pt idx="464">
                  <c:v>932</c:v>
                </c:pt>
                <c:pt idx="465">
                  <c:v>932.49999999999989</c:v>
                </c:pt>
                <c:pt idx="466">
                  <c:v>933</c:v>
                </c:pt>
                <c:pt idx="467">
                  <c:v>933.49999999999989</c:v>
                </c:pt>
                <c:pt idx="468">
                  <c:v>934</c:v>
                </c:pt>
                <c:pt idx="469">
                  <c:v>934.50000000000011</c:v>
                </c:pt>
                <c:pt idx="470">
                  <c:v>935</c:v>
                </c:pt>
                <c:pt idx="471">
                  <c:v>935.5</c:v>
                </c:pt>
                <c:pt idx="472">
                  <c:v>936</c:v>
                </c:pt>
                <c:pt idx="473">
                  <c:v>936.5</c:v>
                </c:pt>
                <c:pt idx="474">
                  <c:v>937.00000000000011</c:v>
                </c:pt>
                <c:pt idx="475">
                  <c:v>937.5</c:v>
                </c:pt>
                <c:pt idx="476">
                  <c:v>937.99999999999989</c:v>
                </c:pt>
                <c:pt idx="477">
                  <c:v>938.5</c:v>
                </c:pt>
                <c:pt idx="478">
                  <c:v>939</c:v>
                </c:pt>
                <c:pt idx="479">
                  <c:v>939.5</c:v>
                </c:pt>
                <c:pt idx="480">
                  <c:v>940</c:v>
                </c:pt>
                <c:pt idx="481">
                  <c:v>940.49999999999989</c:v>
                </c:pt>
                <c:pt idx="482">
                  <c:v>941</c:v>
                </c:pt>
                <c:pt idx="483">
                  <c:v>941.50000000000011</c:v>
                </c:pt>
                <c:pt idx="484">
                  <c:v>942</c:v>
                </c:pt>
                <c:pt idx="485">
                  <c:v>942.50000000000011</c:v>
                </c:pt>
                <c:pt idx="486">
                  <c:v>943</c:v>
                </c:pt>
                <c:pt idx="487">
                  <c:v>943.49999999999989</c:v>
                </c:pt>
                <c:pt idx="488">
                  <c:v>944.00000000000011</c:v>
                </c:pt>
                <c:pt idx="489">
                  <c:v>944.5</c:v>
                </c:pt>
                <c:pt idx="490">
                  <c:v>944.99999999999989</c:v>
                </c:pt>
                <c:pt idx="491">
                  <c:v>945.5</c:v>
                </c:pt>
                <c:pt idx="492">
                  <c:v>945.99999999999989</c:v>
                </c:pt>
                <c:pt idx="493">
                  <c:v>946.5</c:v>
                </c:pt>
                <c:pt idx="494">
                  <c:v>947.00000000000011</c:v>
                </c:pt>
                <c:pt idx="495">
                  <c:v>947.5</c:v>
                </c:pt>
                <c:pt idx="496">
                  <c:v>948</c:v>
                </c:pt>
                <c:pt idx="497">
                  <c:v>948.5</c:v>
                </c:pt>
                <c:pt idx="498">
                  <c:v>949</c:v>
                </c:pt>
                <c:pt idx="499">
                  <c:v>949.50000000000011</c:v>
                </c:pt>
                <c:pt idx="500">
                  <c:v>950</c:v>
                </c:pt>
                <c:pt idx="501">
                  <c:v>950.49999999999989</c:v>
                </c:pt>
                <c:pt idx="502">
                  <c:v>951</c:v>
                </c:pt>
                <c:pt idx="503">
                  <c:v>951.5</c:v>
                </c:pt>
                <c:pt idx="504">
                  <c:v>952</c:v>
                </c:pt>
                <c:pt idx="505">
                  <c:v>952.5</c:v>
                </c:pt>
                <c:pt idx="506">
                  <c:v>952.99999999999989</c:v>
                </c:pt>
                <c:pt idx="507">
                  <c:v>953.5</c:v>
                </c:pt>
                <c:pt idx="508">
                  <c:v>954.00000000000011</c:v>
                </c:pt>
                <c:pt idx="509">
                  <c:v>954.5</c:v>
                </c:pt>
                <c:pt idx="510">
                  <c:v>955.00000000000011</c:v>
                </c:pt>
                <c:pt idx="511">
                  <c:v>955.5</c:v>
                </c:pt>
                <c:pt idx="512">
                  <c:v>955.99999999999989</c:v>
                </c:pt>
                <c:pt idx="513">
                  <c:v>956.50000000000011</c:v>
                </c:pt>
                <c:pt idx="514">
                  <c:v>957</c:v>
                </c:pt>
                <c:pt idx="515">
                  <c:v>957.49999999999989</c:v>
                </c:pt>
                <c:pt idx="516">
                  <c:v>958</c:v>
                </c:pt>
                <c:pt idx="517">
                  <c:v>958.49999999999989</c:v>
                </c:pt>
                <c:pt idx="518">
                  <c:v>959</c:v>
                </c:pt>
                <c:pt idx="519">
                  <c:v>959.50000000000011</c:v>
                </c:pt>
                <c:pt idx="520">
                  <c:v>960</c:v>
                </c:pt>
                <c:pt idx="521">
                  <c:v>960.5</c:v>
                </c:pt>
                <c:pt idx="522">
                  <c:v>961</c:v>
                </c:pt>
                <c:pt idx="523">
                  <c:v>961.5</c:v>
                </c:pt>
                <c:pt idx="524">
                  <c:v>962.00000000000011</c:v>
                </c:pt>
                <c:pt idx="525">
                  <c:v>962.5</c:v>
                </c:pt>
                <c:pt idx="526">
                  <c:v>962.99999999999989</c:v>
                </c:pt>
                <c:pt idx="527">
                  <c:v>963.5</c:v>
                </c:pt>
                <c:pt idx="528">
                  <c:v>964</c:v>
                </c:pt>
                <c:pt idx="529">
                  <c:v>964.5</c:v>
                </c:pt>
                <c:pt idx="530">
                  <c:v>965</c:v>
                </c:pt>
                <c:pt idx="531">
                  <c:v>965.49999999999989</c:v>
                </c:pt>
                <c:pt idx="532">
                  <c:v>966</c:v>
                </c:pt>
                <c:pt idx="533">
                  <c:v>966.50000000000011</c:v>
                </c:pt>
                <c:pt idx="534">
                  <c:v>967</c:v>
                </c:pt>
                <c:pt idx="535">
                  <c:v>967.50000000000011</c:v>
                </c:pt>
                <c:pt idx="536">
                  <c:v>968</c:v>
                </c:pt>
                <c:pt idx="537">
                  <c:v>968.49999999999989</c:v>
                </c:pt>
                <c:pt idx="538">
                  <c:v>969.00000000000011</c:v>
                </c:pt>
                <c:pt idx="539">
                  <c:v>969.5</c:v>
                </c:pt>
                <c:pt idx="540">
                  <c:v>969.99999999999989</c:v>
                </c:pt>
                <c:pt idx="541">
                  <c:v>970.5</c:v>
                </c:pt>
                <c:pt idx="542">
                  <c:v>970.99999999999989</c:v>
                </c:pt>
                <c:pt idx="543">
                  <c:v>971.5</c:v>
                </c:pt>
                <c:pt idx="544">
                  <c:v>972.00000000000011</c:v>
                </c:pt>
                <c:pt idx="545">
                  <c:v>972.5</c:v>
                </c:pt>
                <c:pt idx="546">
                  <c:v>973</c:v>
                </c:pt>
                <c:pt idx="547">
                  <c:v>973.5</c:v>
                </c:pt>
                <c:pt idx="548">
                  <c:v>974</c:v>
                </c:pt>
                <c:pt idx="549">
                  <c:v>974.50000000000011</c:v>
                </c:pt>
                <c:pt idx="550">
                  <c:v>975</c:v>
                </c:pt>
                <c:pt idx="551">
                  <c:v>975.49999999999989</c:v>
                </c:pt>
                <c:pt idx="552">
                  <c:v>976</c:v>
                </c:pt>
                <c:pt idx="553">
                  <c:v>976.5</c:v>
                </c:pt>
                <c:pt idx="554">
                  <c:v>977</c:v>
                </c:pt>
                <c:pt idx="555">
                  <c:v>977.5</c:v>
                </c:pt>
                <c:pt idx="556">
                  <c:v>977.99999999999989</c:v>
                </c:pt>
                <c:pt idx="557">
                  <c:v>978.5</c:v>
                </c:pt>
                <c:pt idx="558">
                  <c:v>979.00000000000011</c:v>
                </c:pt>
                <c:pt idx="559">
                  <c:v>979.5</c:v>
                </c:pt>
                <c:pt idx="560">
                  <c:v>980.00000000000011</c:v>
                </c:pt>
                <c:pt idx="561">
                  <c:v>980.5</c:v>
                </c:pt>
                <c:pt idx="562">
                  <c:v>980.99999999999989</c:v>
                </c:pt>
                <c:pt idx="563">
                  <c:v>981.50000000000011</c:v>
                </c:pt>
                <c:pt idx="564">
                  <c:v>982</c:v>
                </c:pt>
                <c:pt idx="565">
                  <c:v>982.49999999999989</c:v>
                </c:pt>
                <c:pt idx="566">
                  <c:v>983</c:v>
                </c:pt>
                <c:pt idx="567">
                  <c:v>983.49999999999989</c:v>
                </c:pt>
                <c:pt idx="568">
                  <c:v>984</c:v>
                </c:pt>
                <c:pt idx="569">
                  <c:v>984.50000000000011</c:v>
                </c:pt>
                <c:pt idx="570">
                  <c:v>985</c:v>
                </c:pt>
                <c:pt idx="571">
                  <c:v>985.5</c:v>
                </c:pt>
                <c:pt idx="572">
                  <c:v>986</c:v>
                </c:pt>
                <c:pt idx="573">
                  <c:v>986.5</c:v>
                </c:pt>
                <c:pt idx="574">
                  <c:v>987.00000000000011</c:v>
                </c:pt>
                <c:pt idx="575">
                  <c:v>987.5</c:v>
                </c:pt>
                <c:pt idx="576">
                  <c:v>987.99999999999989</c:v>
                </c:pt>
                <c:pt idx="577">
                  <c:v>988.5</c:v>
                </c:pt>
                <c:pt idx="578">
                  <c:v>989</c:v>
                </c:pt>
                <c:pt idx="579">
                  <c:v>989.5</c:v>
                </c:pt>
                <c:pt idx="580">
                  <c:v>990</c:v>
                </c:pt>
                <c:pt idx="581">
                  <c:v>990.49999999999989</c:v>
                </c:pt>
                <c:pt idx="582">
                  <c:v>991</c:v>
                </c:pt>
                <c:pt idx="583">
                  <c:v>991.50000000000011</c:v>
                </c:pt>
                <c:pt idx="584">
                  <c:v>992</c:v>
                </c:pt>
                <c:pt idx="585">
                  <c:v>992.50000000000011</c:v>
                </c:pt>
                <c:pt idx="586">
                  <c:v>993</c:v>
                </c:pt>
                <c:pt idx="587">
                  <c:v>993.49999999999989</c:v>
                </c:pt>
                <c:pt idx="588">
                  <c:v>994.00000000000011</c:v>
                </c:pt>
                <c:pt idx="589">
                  <c:v>994.5</c:v>
                </c:pt>
                <c:pt idx="590">
                  <c:v>994.99999999999989</c:v>
                </c:pt>
                <c:pt idx="591">
                  <c:v>995.5</c:v>
                </c:pt>
                <c:pt idx="592">
                  <c:v>995.99999999999989</c:v>
                </c:pt>
                <c:pt idx="593">
                  <c:v>996.5</c:v>
                </c:pt>
                <c:pt idx="594">
                  <c:v>997.00000000000011</c:v>
                </c:pt>
                <c:pt idx="595">
                  <c:v>997.5</c:v>
                </c:pt>
                <c:pt idx="596">
                  <c:v>998</c:v>
                </c:pt>
                <c:pt idx="597">
                  <c:v>998.5</c:v>
                </c:pt>
                <c:pt idx="598">
                  <c:v>999</c:v>
                </c:pt>
                <c:pt idx="599">
                  <c:v>999.50000000000011</c:v>
                </c:pt>
                <c:pt idx="600">
                  <c:v>1000</c:v>
                </c:pt>
                <c:pt idx="601">
                  <c:v>1000.4999999999999</c:v>
                </c:pt>
                <c:pt idx="602">
                  <c:v>1000.9999999999999</c:v>
                </c:pt>
                <c:pt idx="603">
                  <c:v>1001.5000000000001</c:v>
                </c:pt>
                <c:pt idx="604">
                  <c:v>1002</c:v>
                </c:pt>
                <c:pt idx="605">
                  <c:v>1002.5</c:v>
                </c:pt>
                <c:pt idx="606">
                  <c:v>1002.9999999999999</c:v>
                </c:pt>
                <c:pt idx="607">
                  <c:v>1003.5000000000001</c:v>
                </c:pt>
                <c:pt idx="608">
                  <c:v>1004</c:v>
                </c:pt>
                <c:pt idx="609">
                  <c:v>1004.5</c:v>
                </c:pt>
                <c:pt idx="610">
                  <c:v>1005.0000000000001</c:v>
                </c:pt>
                <c:pt idx="611">
                  <c:v>1005.5000000000001</c:v>
                </c:pt>
                <c:pt idx="612">
                  <c:v>1005.9999999999998</c:v>
                </c:pt>
                <c:pt idx="613">
                  <c:v>1006.5000000000001</c:v>
                </c:pt>
                <c:pt idx="614">
                  <c:v>1007.0000000000001</c:v>
                </c:pt>
                <c:pt idx="615">
                  <c:v>1007.4999999999999</c:v>
                </c:pt>
                <c:pt idx="616">
                  <c:v>1008</c:v>
                </c:pt>
                <c:pt idx="617">
                  <c:v>1008.5</c:v>
                </c:pt>
                <c:pt idx="618">
                  <c:v>1008.9999999999999</c:v>
                </c:pt>
                <c:pt idx="619">
                  <c:v>1009.5000000000001</c:v>
                </c:pt>
                <c:pt idx="620">
                  <c:v>1010</c:v>
                </c:pt>
                <c:pt idx="621">
                  <c:v>1010.5</c:v>
                </c:pt>
                <c:pt idx="622">
                  <c:v>1010.9999999999999</c:v>
                </c:pt>
                <c:pt idx="623">
                  <c:v>1011.5000000000001</c:v>
                </c:pt>
                <c:pt idx="624">
                  <c:v>1012</c:v>
                </c:pt>
                <c:pt idx="625">
                  <c:v>1012.5</c:v>
                </c:pt>
                <c:pt idx="626">
                  <c:v>1012.9999999999999</c:v>
                </c:pt>
                <c:pt idx="627">
                  <c:v>1013.5000000000001</c:v>
                </c:pt>
                <c:pt idx="628">
                  <c:v>1014</c:v>
                </c:pt>
                <c:pt idx="629">
                  <c:v>1014.5</c:v>
                </c:pt>
                <c:pt idx="630">
                  <c:v>1015.0000000000001</c:v>
                </c:pt>
                <c:pt idx="631">
                  <c:v>1015.4999999999999</c:v>
                </c:pt>
                <c:pt idx="632">
                  <c:v>1016</c:v>
                </c:pt>
                <c:pt idx="633">
                  <c:v>1016.5000000000002</c:v>
                </c:pt>
                <c:pt idx="634">
                  <c:v>1016.9999999999999</c:v>
                </c:pt>
                <c:pt idx="635">
                  <c:v>1017.5000000000001</c:v>
                </c:pt>
                <c:pt idx="636">
                  <c:v>1018</c:v>
                </c:pt>
                <c:pt idx="637">
                  <c:v>1018.5</c:v>
                </c:pt>
                <c:pt idx="638">
                  <c:v>1019.0000000000001</c:v>
                </c:pt>
                <c:pt idx="639">
                  <c:v>1019.5000000000001</c:v>
                </c:pt>
                <c:pt idx="640">
                  <c:v>1020</c:v>
                </c:pt>
                <c:pt idx="641">
                  <c:v>1020.5</c:v>
                </c:pt>
                <c:pt idx="642">
                  <c:v>1020.9999999999999</c:v>
                </c:pt>
                <c:pt idx="643">
                  <c:v>1021.5000000000001</c:v>
                </c:pt>
                <c:pt idx="644">
                  <c:v>1022</c:v>
                </c:pt>
                <c:pt idx="645">
                  <c:v>1022.5</c:v>
                </c:pt>
                <c:pt idx="646">
                  <c:v>1023.0000000000001</c:v>
                </c:pt>
                <c:pt idx="647">
                  <c:v>1023.4999999999999</c:v>
                </c:pt>
                <c:pt idx="648">
                  <c:v>1024</c:v>
                </c:pt>
                <c:pt idx="649">
                  <c:v>1024.5000000000002</c:v>
                </c:pt>
                <c:pt idx="650">
                  <c:v>1024.9999999999998</c:v>
                </c:pt>
                <c:pt idx="651">
                  <c:v>1025.4999999999998</c:v>
                </c:pt>
                <c:pt idx="652">
                  <c:v>1026</c:v>
                </c:pt>
                <c:pt idx="653">
                  <c:v>1026.5</c:v>
                </c:pt>
                <c:pt idx="654">
                  <c:v>1026.9999999999998</c:v>
                </c:pt>
                <c:pt idx="655">
                  <c:v>1027.5000000000002</c:v>
                </c:pt>
                <c:pt idx="656">
                  <c:v>1028</c:v>
                </c:pt>
                <c:pt idx="657">
                  <c:v>1028.5</c:v>
                </c:pt>
                <c:pt idx="658">
                  <c:v>1029.0000000000002</c:v>
                </c:pt>
                <c:pt idx="659">
                  <c:v>1029.5000000000002</c:v>
                </c:pt>
                <c:pt idx="660">
                  <c:v>1030</c:v>
                </c:pt>
                <c:pt idx="661">
                  <c:v>1030.5</c:v>
                </c:pt>
                <c:pt idx="662">
                  <c:v>1030.9999999999998</c:v>
                </c:pt>
                <c:pt idx="663">
                  <c:v>1031.5000000000002</c:v>
                </c:pt>
                <c:pt idx="664">
                  <c:v>1032</c:v>
                </c:pt>
                <c:pt idx="665">
                  <c:v>1032.5</c:v>
                </c:pt>
                <c:pt idx="666">
                  <c:v>1032.9999999999998</c:v>
                </c:pt>
                <c:pt idx="667">
                  <c:v>1033.4999999999998</c:v>
                </c:pt>
                <c:pt idx="668">
                  <c:v>1034</c:v>
                </c:pt>
                <c:pt idx="669">
                  <c:v>1034.5</c:v>
                </c:pt>
                <c:pt idx="670">
                  <c:v>1034.9999999999998</c:v>
                </c:pt>
                <c:pt idx="671">
                  <c:v>1035.5000000000002</c:v>
                </c:pt>
                <c:pt idx="672">
                  <c:v>1036</c:v>
                </c:pt>
                <c:pt idx="673">
                  <c:v>1036.5</c:v>
                </c:pt>
                <c:pt idx="674">
                  <c:v>1037.0000000000002</c:v>
                </c:pt>
                <c:pt idx="675">
                  <c:v>1037.5000000000002</c:v>
                </c:pt>
                <c:pt idx="676">
                  <c:v>1037.9999999999998</c:v>
                </c:pt>
                <c:pt idx="677">
                  <c:v>1038.5</c:v>
                </c:pt>
                <c:pt idx="678">
                  <c:v>1039.0000000000002</c:v>
                </c:pt>
                <c:pt idx="679">
                  <c:v>1039.4999999999998</c:v>
                </c:pt>
                <c:pt idx="680">
                  <c:v>1040</c:v>
                </c:pt>
                <c:pt idx="681">
                  <c:v>1040.5</c:v>
                </c:pt>
                <c:pt idx="682">
                  <c:v>1040.9999999999998</c:v>
                </c:pt>
                <c:pt idx="683">
                  <c:v>1041.5000000000002</c:v>
                </c:pt>
                <c:pt idx="684">
                  <c:v>1042</c:v>
                </c:pt>
                <c:pt idx="685">
                  <c:v>1042.5</c:v>
                </c:pt>
                <c:pt idx="686">
                  <c:v>1042.9999999999998</c:v>
                </c:pt>
                <c:pt idx="687">
                  <c:v>1043.4999999999998</c:v>
                </c:pt>
                <c:pt idx="688">
                  <c:v>1044</c:v>
                </c:pt>
                <c:pt idx="689">
                  <c:v>1044.5</c:v>
                </c:pt>
                <c:pt idx="690">
                  <c:v>1044.9999999999998</c:v>
                </c:pt>
                <c:pt idx="691">
                  <c:v>1045.5000000000002</c:v>
                </c:pt>
                <c:pt idx="692">
                  <c:v>1045.9999999999998</c:v>
                </c:pt>
                <c:pt idx="693">
                  <c:v>1046.5</c:v>
                </c:pt>
                <c:pt idx="694">
                  <c:v>1047.0000000000002</c:v>
                </c:pt>
                <c:pt idx="695">
                  <c:v>1047.4999999999998</c:v>
                </c:pt>
                <c:pt idx="696">
                  <c:v>1048</c:v>
                </c:pt>
                <c:pt idx="697">
                  <c:v>1048.5</c:v>
                </c:pt>
                <c:pt idx="698">
                  <c:v>1048.9999999999998</c:v>
                </c:pt>
                <c:pt idx="699">
                  <c:v>1049.5000000000002</c:v>
                </c:pt>
                <c:pt idx="700">
                  <c:v>1050</c:v>
                </c:pt>
                <c:pt idx="701">
                  <c:v>1050.5</c:v>
                </c:pt>
                <c:pt idx="702">
                  <c:v>1050.9999999999998</c:v>
                </c:pt>
                <c:pt idx="703">
                  <c:v>1051.5000000000002</c:v>
                </c:pt>
                <c:pt idx="704">
                  <c:v>1052</c:v>
                </c:pt>
                <c:pt idx="705">
                  <c:v>1052.5</c:v>
                </c:pt>
                <c:pt idx="706">
                  <c:v>1052.9999999999998</c:v>
                </c:pt>
                <c:pt idx="707">
                  <c:v>1053.5000000000002</c:v>
                </c:pt>
                <c:pt idx="708">
                  <c:v>1054</c:v>
                </c:pt>
                <c:pt idx="709">
                  <c:v>1054.5</c:v>
                </c:pt>
                <c:pt idx="710">
                  <c:v>1055.0000000000002</c:v>
                </c:pt>
                <c:pt idx="711">
                  <c:v>1055.4999999999998</c:v>
                </c:pt>
                <c:pt idx="712">
                  <c:v>1055.9999999999998</c:v>
                </c:pt>
                <c:pt idx="713">
                  <c:v>1056.5000000000002</c:v>
                </c:pt>
                <c:pt idx="714">
                  <c:v>1056.9999999999998</c:v>
                </c:pt>
                <c:pt idx="715">
                  <c:v>1057.4999999999998</c:v>
                </c:pt>
                <c:pt idx="716">
                  <c:v>1058</c:v>
                </c:pt>
                <c:pt idx="717">
                  <c:v>1058.5</c:v>
                </c:pt>
                <c:pt idx="718">
                  <c:v>1058.9999999999998</c:v>
                </c:pt>
                <c:pt idx="719">
                  <c:v>1059.5000000000002</c:v>
                </c:pt>
                <c:pt idx="720">
                  <c:v>1060</c:v>
                </c:pt>
                <c:pt idx="721">
                  <c:v>1060.5</c:v>
                </c:pt>
                <c:pt idx="722">
                  <c:v>1060.9999999999998</c:v>
                </c:pt>
                <c:pt idx="723">
                  <c:v>1061.5000000000002</c:v>
                </c:pt>
                <c:pt idx="724">
                  <c:v>1062.0000000000002</c:v>
                </c:pt>
                <c:pt idx="725">
                  <c:v>1062.5</c:v>
                </c:pt>
                <c:pt idx="726">
                  <c:v>1062.9999999999998</c:v>
                </c:pt>
                <c:pt idx="727">
                  <c:v>1063.4999999999998</c:v>
                </c:pt>
                <c:pt idx="728">
                  <c:v>1064.0000000000002</c:v>
                </c:pt>
                <c:pt idx="729">
                  <c:v>1064.5</c:v>
                </c:pt>
                <c:pt idx="730">
                  <c:v>1065</c:v>
                </c:pt>
                <c:pt idx="731">
                  <c:v>1065.4999999999998</c:v>
                </c:pt>
                <c:pt idx="732">
                  <c:v>1066.0000000000002</c:v>
                </c:pt>
                <c:pt idx="733">
                  <c:v>1066.5</c:v>
                </c:pt>
                <c:pt idx="734">
                  <c:v>1067</c:v>
                </c:pt>
                <c:pt idx="735">
                  <c:v>1067.5000000000002</c:v>
                </c:pt>
                <c:pt idx="736">
                  <c:v>1068.0000000000002</c:v>
                </c:pt>
                <c:pt idx="737">
                  <c:v>1068.4999999999998</c:v>
                </c:pt>
                <c:pt idx="738">
                  <c:v>1069.0000000000002</c:v>
                </c:pt>
                <c:pt idx="739">
                  <c:v>1069.5000000000002</c:v>
                </c:pt>
                <c:pt idx="740">
                  <c:v>1069.9999999999998</c:v>
                </c:pt>
                <c:pt idx="741">
                  <c:v>1070.5</c:v>
                </c:pt>
                <c:pt idx="742">
                  <c:v>1071</c:v>
                </c:pt>
                <c:pt idx="743">
                  <c:v>1071.4999999999998</c:v>
                </c:pt>
                <c:pt idx="744">
                  <c:v>1072.0000000000002</c:v>
                </c:pt>
                <c:pt idx="745">
                  <c:v>1072.5</c:v>
                </c:pt>
                <c:pt idx="746">
                  <c:v>1073</c:v>
                </c:pt>
                <c:pt idx="747">
                  <c:v>1073.4999999999998</c:v>
                </c:pt>
                <c:pt idx="748">
                  <c:v>1074</c:v>
                </c:pt>
                <c:pt idx="749">
                  <c:v>1074.5</c:v>
                </c:pt>
                <c:pt idx="750">
                  <c:v>1075</c:v>
                </c:pt>
                <c:pt idx="751">
                  <c:v>1075.5</c:v>
                </c:pt>
                <c:pt idx="752">
                  <c:v>1076</c:v>
                </c:pt>
                <c:pt idx="753">
                  <c:v>1076.5</c:v>
                </c:pt>
                <c:pt idx="754">
                  <c:v>1077</c:v>
                </c:pt>
                <c:pt idx="755">
                  <c:v>1077.5000000000002</c:v>
                </c:pt>
                <c:pt idx="756">
                  <c:v>1077.9999999999998</c:v>
                </c:pt>
                <c:pt idx="757">
                  <c:v>1078.5</c:v>
                </c:pt>
                <c:pt idx="758">
                  <c:v>1079.0000000000002</c:v>
                </c:pt>
                <c:pt idx="759">
                  <c:v>1079.5</c:v>
                </c:pt>
                <c:pt idx="760">
                  <c:v>1080</c:v>
                </c:pt>
                <c:pt idx="761">
                  <c:v>1080.5</c:v>
                </c:pt>
                <c:pt idx="762">
                  <c:v>1081</c:v>
                </c:pt>
                <c:pt idx="763">
                  <c:v>1081.5000000000002</c:v>
                </c:pt>
                <c:pt idx="764">
                  <c:v>1082</c:v>
                </c:pt>
                <c:pt idx="765">
                  <c:v>1082.5</c:v>
                </c:pt>
                <c:pt idx="766">
                  <c:v>1083</c:v>
                </c:pt>
                <c:pt idx="767">
                  <c:v>1083.5</c:v>
                </c:pt>
                <c:pt idx="768">
                  <c:v>1084</c:v>
                </c:pt>
                <c:pt idx="769">
                  <c:v>1084.5</c:v>
                </c:pt>
                <c:pt idx="770">
                  <c:v>1085</c:v>
                </c:pt>
                <c:pt idx="771">
                  <c:v>1085.5000000000002</c:v>
                </c:pt>
                <c:pt idx="772">
                  <c:v>1085.9999999999998</c:v>
                </c:pt>
                <c:pt idx="773">
                  <c:v>1086.5</c:v>
                </c:pt>
                <c:pt idx="774">
                  <c:v>1087.0000000000002</c:v>
                </c:pt>
                <c:pt idx="775">
                  <c:v>1087.5</c:v>
                </c:pt>
                <c:pt idx="776">
                  <c:v>1087.9999999999998</c:v>
                </c:pt>
                <c:pt idx="777">
                  <c:v>1088.5</c:v>
                </c:pt>
                <c:pt idx="778">
                  <c:v>1089</c:v>
                </c:pt>
                <c:pt idx="779">
                  <c:v>1089.5</c:v>
                </c:pt>
                <c:pt idx="780">
                  <c:v>1090</c:v>
                </c:pt>
                <c:pt idx="781">
                  <c:v>1090.5</c:v>
                </c:pt>
                <c:pt idx="782">
                  <c:v>1091</c:v>
                </c:pt>
                <c:pt idx="783">
                  <c:v>1091.5000000000002</c:v>
                </c:pt>
                <c:pt idx="784">
                  <c:v>1092</c:v>
                </c:pt>
                <c:pt idx="785">
                  <c:v>1092.5</c:v>
                </c:pt>
                <c:pt idx="786">
                  <c:v>1093</c:v>
                </c:pt>
                <c:pt idx="787">
                  <c:v>1093.5</c:v>
                </c:pt>
                <c:pt idx="788">
                  <c:v>1094</c:v>
                </c:pt>
                <c:pt idx="789">
                  <c:v>1094.5</c:v>
                </c:pt>
                <c:pt idx="790">
                  <c:v>1095</c:v>
                </c:pt>
                <c:pt idx="791">
                  <c:v>1095.5</c:v>
                </c:pt>
                <c:pt idx="792">
                  <c:v>1095.9999999999998</c:v>
                </c:pt>
                <c:pt idx="793">
                  <c:v>1096.5</c:v>
                </c:pt>
                <c:pt idx="794">
                  <c:v>1097</c:v>
                </c:pt>
                <c:pt idx="795">
                  <c:v>1097.5</c:v>
                </c:pt>
                <c:pt idx="796">
                  <c:v>1098</c:v>
                </c:pt>
                <c:pt idx="797">
                  <c:v>1098.5</c:v>
                </c:pt>
                <c:pt idx="798">
                  <c:v>1099</c:v>
                </c:pt>
                <c:pt idx="799">
                  <c:v>1099.5000000000002</c:v>
                </c:pt>
                <c:pt idx="800">
                  <c:v>1100</c:v>
                </c:pt>
                <c:pt idx="801">
                  <c:v>1100.4999999999998</c:v>
                </c:pt>
                <c:pt idx="802">
                  <c:v>1101</c:v>
                </c:pt>
                <c:pt idx="803">
                  <c:v>1101.5000000000002</c:v>
                </c:pt>
                <c:pt idx="804">
                  <c:v>1101.9999999999998</c:v>
                </c:pt>
                <c:pt idx="805">
                  <c:v>1102.5</c:v>
                </c:pt>
                <c:pt idx="806">
                  <c:v>1103</c:v>
                </c:pt>
                <c:pt idx="807">
                  <c:v>1103.5</c:v>
                </c:pt>
                <c:pt idx="808">
                  <c:v>1104</c:v>
                </c:pt>
                <c:pt idx="809">
                  <c:v>1104.5</c:v>
                </c:pt>
                <c:pt idx="810">
                  <c:v>1105</c:v>
                </c:pt>
                <c:pt idx="811">
                  <c:v>1105.5</c:v>
                </c:pt>
                <c:pt idx="812">
                  <c:v>1105.9999999999998</c:v>
                </c:pt>
                <c:pt idx="813">
                  <c:v>1106.5</c:v>
                </c:pt>
                <c:pt idx="814">
                  <c:v>1107</c:v>
                </c:pt>
                <c:pt idx="815">
                  <c:v>1107.5</c:v>
                </c:pt>
                <c:pt idx="816">
                  <c:v>1108</c:v>
                </c:pt>
                <c:pt idx="817">
                  <c:v>1108.4999999999998</c:v>
                </c:pt>
                <c:pt idx="818">
                  <c:v>1109</c:v>
                </c:pt>
                <c:pt idx="819">
                  <c:v>1109.5000000000002</c:v>
                </c:pt>
                <c:pt idx="820">
                  <c:v>1109.9999999999998</c:v>
                </c:pt>
                <c:pt idx="821">
                  <c:v>1110.5</c:v>
                </c:pt>
                <c:pt idx="822">
                  <c:v>1111</c:v>
                </c:pt>
                <c:pt idx="823">
                  <c:v>1111.5</c:v>
                </c:pt>
                <c:pt idx="824">
                  <c:v>1112</c:v>
                </c:pt>
                <c:pt idx="825">
                  <c:v>1112.5</c:v>
                </c:pt>
                <c:pt idx="826">
                  <c:v>1113</c:v>
                </c:pt>
                <c:pt idx="827">
                  <c:v>1113.5</c:v>
                </c:pt>
                <c:pt idx="828">
                  <c:v>1114</c:v>
                </c:pt>
                <c:pt idx="829">
                  <c:v>1114.5</c:v>
                </c:pt>
                <c:pt idx="830">
                  <c:v>1115</c:v>
                </c:pt>
                <c:pt idx="831">
                  <c:v>1115.5</c:v>
                </c:pt>
                <c:pt idx="832">
                  <c:v>1116</c:v>
                </c:pt>
                <c:pt idx="833">
                  <c:v>1116.5</c:v>
                </c:pt>
                <c:pt idx="834">
                  <c:v>1117</c:v>
                </c:pt>
                <c:pt idx="835">
                  <c:v>1117.5000000000002</c:v>
                </c:pt>
                <c:pt idx="836">
                  <c:v>1117.9999999999998</c:v>
                </c:pt>
                <c:pt idx="837">
                  <c:v>1118.4999999999998</c:v>
                </c:pt>
                <c:pt idx="838">
                  <c:v>1119.0000000000002</c:v>
                </c:pt>
                <c:pt idx="839">
                  <c:v>1119.5</c:v>
                </c:pt>
                <c:pt idx="840">
                  <c:v>1119.9999999999998</c:v>
                </c:pt>
                <c:pt idx="841">
                  <c:v>1120.5</c:v>
                </c:pt>
                <c:pt idx="842">
                  <c:v>1121</c:v>
                </c:pt>
                <c:pt idx="843">
                  <c:v>1121.5</c:v>
                </c:pt>
                <c:pt idx="844">
                  <c:v>1122</c:v>
                </c:pt>
                <c:pt idx="845">
                  <c:v>1122.5</c:v>
                </c:pt>
                <c:pt idx="846">
                  <c:v>1123</c:v>
                </c:pt>
                <c:pt idx="847">
                  <c:v>1123.5</c:v>
                </c:pt>
                <c:pt idx="848">
                  <c:v>1124</c:v>
                </c:pt>
                <c:pt idx="849">
                  <c:v>1124.5</c:v>
                </c:pt>
                <c:pt idx="850">
                  <c:v>1125</c:v>
                </c:pt>
                <c:pt idx="851">
                  <c:v>1125.5</c:v>
                </c:pt>
                <c:pt idx="852">
                  <c:v>1126</c:v>
                </c:pt>
                <c:pt idx="853">
                  <c:v>1126.5</c:v>
                </c:pt>
                <c:pt idx="854">
                  <c:v>1127</c:v>
                </c:pt>
                <c:pt idx="855">
                  <c:v>1127.5</c:v>
                </c:pt>
                <c:pt idx="856">
                  <c:v>1128</c:v>
                </c:pt>
                <c:pt idx="857">
                  <c:v>1128.5</c:v>
                </c:pt>
                <c:pt idx="858">
                  <c:v>1129</c:v>
                </c:pt>
                <c:pt idx="859">
                  <c:v>1129.5</c:v>
                </c:pt>
                <c:pt idx="860">
                  <c:v>1130.0000000000002</c:v>
                </c:pt>
                <c:pt idx="861">
                  <c:v>1130.5</c:v>
                </c:pt>
                <c:pt idx="862">
                  <c:v>1130.9999999999998</c:v>
                </c:pt>
                <c:pt idx="863">
                  <c:v>1131.5000000000002</c:v>
                </c:pt>
                <c:pt idx="864">
                  <c:v>1132.0000000000002</c:v>
                </c:pt>
                <c:pt idx="865">
                  <c:v>1132.4999999999998</c:v>
                </c:pt>
                <c:pt idx="866">
                  <c:v>1133</c:v>
                </c:pt>
                <c:pt idx="867">
                  <c:v>1133.5</c:v>
                </c:pt>
                <c:pt idx="868">
                  <c:v>1134</c:v>
                </c:pt>
                <c:pt idx="869">
                  <c:v>1134.5</c:v>
                </c:pt>
                <c:pt idx="870">
                  <c:v>1135</c:v>
                </c:pt>
                <c:pt idx="871">
                  <c:v>1135.5</c:v>
                </c:pt>
                <c:pt idx="872">
                  <c:v>1136</c:v>
                </c:pt>
                <c:pt idx="873">
                  <c:v>1136.5</c:v>
                </c:pt>
                <c:pt idx="874">
                  <c:v>1137</c:v>
                </c:pt>
                <c:pt idx="875">
                  <c:v>1137.5</c:v>
                </c:pt>
                <c:pt idx="876">
                  <c:v>1138</c:v>
                </c:pt>
                <c:pt idx="877">
                  <c:v>1138.5</c:v>
                </c:pt>
                <c:pt idx="878">
                  <c:v>1139</c:v>
                </c:pt>
                <c:pt idx="879">
                  <c:v>1139.5</c:v>
                </c:pt>
                <c:pt idx="880">
                  <c:v>1140.0000000000002</c:v>
                </c:pt>
                <c:pt idx="881">
                  <c:v>1140.4999999999998</c:v>
                </c:pt>
                <c:pt idx="882">
                  <c:v>1141</c:v>
                </c:pt>
                <c:pt idx="883">
                  <c:v>1141.5000000000002</c:v>
                </c:pt>
                <c:pt idx="884">
                  <c:v>1142</c:v>
                </c:pt>
                <c:pt idx="885">
                  <c:v>1142.5</c:v>
                </c:pt>
                <c:pt idx="886">
                  <c:v>1143</c:v>
                </c:pt>
                <c:pt idx="887">
                  <c:v>1143.5</c:v>
                </c:pt>
                <c:pt idx="888">
                  <c:v>1144.0000000000002</c:v>
                </c:pt>
                <c:pt idx="889">
                  <c:v>1144.5</c:v>
                </c:pt>
                <c:pt idx="890">
                  <c:v>1145</c:v>
                </c:pt>
                <c:pt idx="891">
                  <c:v>1145.5</c:v>
                </c:pt>
                <c:pt idx="892">
                  <c:v>1146</c:v>
                </c:pt>
                <c:pt idx="893">
                  <c:v>1146.5</c:v>
                </c:pt>
                <c:pt idx="894">
                  <c:v>1147</c:v>
                </c:pt>
                <c:pt idx="895">
                  <c:v>1147.5</c:v>
                </c:pt>
                <c:pt idx="896">
                  <c:v>1148.0000000000002</c:v>
                </c:pt>
                <c:pt idx="897">
                  <c:v>1148.4999999999998</c:v>
                </c:pt>
                <c:pt idx="898">
                  <c:v>1149</c:v>
                </c:pt>
                <c:pt idx="899">
                  <c:v>1149.5000000000002</c:v>
                </c:pt>
                <c:pt idx="900">
                  <c:v>1150</c:v>
                </c:pt>
                <c:pt idx="901">
                  <c:v>1150.4999999999998</c:v>
                </c:pt>
                <c:pt idx="902">
                  <c:v>1151</c:v>
                </c:pt>
                <c:pt idx="903">
                  <c:v>1151.5</c:v>
                </c:pt>
                <c:pt idx="904">
                  <c:v>1152</c:v>
                </c:pt>
                <c:pt idx="905">
                  <c:v>1152.5</c:v>
                </c:pt>
                <c:pt idx="906">
                  <c:v>1153</c:v>
                </c:pt>
                <c:pt idx="907">
                  <c:v>1153.5</c:v>
                </c:pt>
                <c:pt idx="908">
                  <c:v>1154.0000000000002</c:v>
                </c:pt>
                <c:pt idx="909">
                  <c:v>1154.5</c:v>
                </c:pt>
                <c:pt idx="910">
                  <c:v>1155</c:v>
                </c:pt>
                <c:pt idx="911">
                  <c:v>1155.5</c:v>
                </c:pt>
                <c:pt idx="912">
                  <c:v>1156</c:v>
                </c:pt>
                <c:pt idx="913">
                  <c:v>1156.5</c:v>
                </c:pt>
                <c:pt idx="914">
                  <c:v>1157</c:v>
                </c:pt>
                <c:pt idx="915">
                  <c:v>1157.5</c:v>
                </c:pt>
                <c:pt idx="916">
                  <c:v>1158</c:v>
                </c:pt>
                <c:pt idx="917">
                  <c:v>1158.4999999999998</c:v>
                </c:pt>
                <c:pt idx="918">
                  <c:v>1159</c:v>
                </c:pt>
                <c:pt idx="919">
                  <c:v>1159.5</c:v>
                </c:pt>
                <c:pt idx="920">
                  <c:v>1160</c:v>
                </c:pt>
                <c:pt idx="921">
                  <c:v>1160.5</c:v>
                </c:pt>
                <c:pt idx="922">
                  <c:v>1161</c:v>
                </c:pt>
                <c:pt idx="923">
                  <c:v>1161.5</c:v>
                </c:pt>
                <c:pt idx="924">
                  <c:v>1162.0000000000002</c:v>
                </c:pt>
                <c:pt idx="925">
                  <c:v>1162.5</c:v>
                </c:pt>
                <c:pt idx="926">
                  <c:v>1162.9999999999998</c:v>
                </c:pt>
                <c:pt idx="927">
                  <c:v>1163.5</c:v>
                </c:pt>
                <c:pt idx="928">
                  <c:v>1164.0000000000002</c:v>
                </c:pt>
                <c:pt idx="929">
                  <c:v>1164.4999999999998</c:v>
                </c:pt>
                <c:pt idx="930">
                  <c:v>1165</c:v>
                </c:pt>
                <c:pt idx="931">
                  <c:v>1165.5</c:v>
                </c:pt>
                <c:pt idx="932">
                  <c:v>1166</c:v>
                </c:pt>
                <c:pt idx="933">
                  <c:v>1166.5</c:v>
                </c:pt>
                <c:pt idx="934">
                  <c:v>1167</c:v>
                </c:pt>
                <c:pt idx="935">
                  <c:v>1167.5</c:v>
                </c:pt>
                <c:pt idx="936">
                  <c:v>1168</c:v>
                </c:pt>
                <c:pt idx="937">
                  <c:v>1168.4999999999998</c:v>
                </c:pt>
                <c:pt idx="938">
                  <c:v>1169</c:v>
                </c:pt>
                <c:pt idx="939">
                  <c:v>1169.5</c:v>
                </c:pt>
                <c:pt idx="940">
                  <c:v>1170</c:v>
                </c:pt>
                <c:pt idx="941">
                  <c:v>1170.5</c:v>
                </c:pt>
                <c:pt idx="942">
                  <c:v>1170.9999999999998</c:v>
                </c:pt>
                <c:pt idx="943">
                  <c:v>1171.5</c:v>
                </c:pt>
                <c:pt idx="944">
                  <c:v>1172.0000000000002</c:v>
                </c:pt>
                <c:pt idx="945">
                  <c:v>1172.4999999999998</c:v>
                </c:pt>
                <c:pt idx="946">
                  <c:v>1173</c:v>
                </c:pt>
                <c:pt idx="947">
                  <c:v>1173.5</c:v>
                </c:pt>
                <c:pt idx="948">
                  <c:v>1174</c:v>
                </c:pt>
                <c:pt idx="949">
                  <c:v>1174.5</c:v>
                </c:pt>
                <c:pt idx="950">
                  <c:v>1175</c:v>
                </c:pt>
                <c:pt idx="951">
                  <c:v>1175.5</c:v>
                </c:pt>
                <c:pt idx="952">
                  <c:v>1176</c:v>
                </c:pt>
                <c:pt idx="953">
                  <c:v>1176.5</c:v>
                </c:pt>
                <c:pt idx="954">
                  <c:v>1177</c:v>
                </c:pt>
                <c:pt idx="955">
                  <c:v>1177.5</c:v>
                </c:pt>
                <c:pt idx="956">
                  <c:v>1178</c:v>
                </c:pt>
                <c:pt idx="957">
                  <c:v>1178.5</c:v>
                </c:pt>
                <c:pt idx="958">
                  <c:v>1179</c:v>
                </c:pt>
                <c:pt idx="959">
                  <c:v>1179.5</c:v>
                </c:pt>
                <c:pt idx="960">
                  <c:v>1180.0000000000002</c:v>
                </c:pt>
                <c:pt idx="961">
                  <c:v>1180.4999999999998</c:v>
                </c:pt>
                <c:pt idx="962">
                  <c:v>1180.9999999999998</c:v>
                </c:pt>
                <c:pt idx="963">
                  <c:v>1181.5000000000002</c:v>
                </c:pt>
                <c:pt idx="964">
                  <c:v>1182</c:v>
                </c:pt>
                <c:pt idx="965">
                  <c:v>1182.4999999999998</c:v>
                </c:pt>
                <c:pt idx="966">
                  <c:v>1183</c:v>
                </c:pt>
                <c:pt idx="967">
                  <c:v>1183.5</c:v>
                </c:pt>
                <c:pt idx="968">
                  <c:v>1184</c:v>
                </c:pt>
                <c:pt idx="969">
                  <c:v>1184.5</c:v>
                </c:pt>
                <c:pt idx="970">
                  <c:v>1185</c:v>
                </c:pt>
                <c:pt idx="971">
                  <c:v>1185.5</c:v>
                </c:pt>
                <c:pt idx="972">
                  <c:v>1186</c:v>
                </c:pt>
                <c:pt idx="973">
                  <c:v>1186.5</c:v>
                </c:pt>
                <c:pt idx="974">
                  <c:v>1187</c:v>
                </c:pt>
                <c:pt idx="975">
                  <c:v>1187.5</c:v>
                </c:pt>
                <c:pt idx="976">
                  <c:v>1188</c:v>
                </c:pt>
                <c:pt idx="977">
                  <c:v>1188.5</c:v>
                </c:pt>
                <c:pt idx="978">
                  <c:v>1189</c:v>
                </c:pt>
                <c:pt idx="979">
                  <c:v>1189.5</c:v>
                </c:pt>
                <c:pt idx="980">
                  <c:v>1190</c:v>
                </c:pt>
                <c:pt idx="981">
                  <c:v>1190.5</c:v>
                </c:pt>
                <c:pt idx="982">
                  <c:v>1191</c:v>
                </c:pt>
                <c:pt idx="983">
                  <c:v>1191.5</c:v>
                </c:pt>
                <c:pt idx="984">
                  <c:v>1192</c:v>
                </c:pt>
                <c:pt idx="985">
                  <c:v>1192.5000000000002</c:v>
                </c:pt>
                <c:pt idx="986">
                  <c:v>1193</c:v>
                </c:pt>
                <c:pt idx="987">
                  <c:v>1193.4999999999998</c:v>
                </c:pt>
                <c:pt idx="988">
                  <c:v>1194.0000000000002</c:v>
                </c:pt>
                <c:pt idx="989">
                  <c:v>1194.5000000000002</c:v>
                </c:pt>
                <c:pt idx="990">
                  <c:v>1194.9999999999998</c:v>
                </c:pt>
                <c:pt idx="991">
                  <c:v>1195.5</c:v>
                </c:pt>
                <c:pt idx="992">
                  <c:v>1196</c:v>
                </c:pt>
                <c:pt idx="993">
                  <c:v>1196.5</c:v>
                </c:pt>
                <c:pt idx="994">
                  <c:v>1197</c:v>
                </c:pt>
                <c:pt idx="995">
                  <c:v>1197.5</c:v>
                </c:pt>
                <c:pt idx="996">
                  <c:v>1198</c:v>
                </c:pt>
                <c:pt idx="997">
                  <c:v>1198.5</c:v>
                </c:pt>
                <c:pt idx="998">
                  <c:v>1199</c:v>
                </c:pt>
                <c:pt idx="999">
                  <c:v>1199.5</c:v>
                </c:pt>
                <c:pt idx="1000">
                  <c:v>1200</c:v>
                </c:pt>
              </c:numCache>
            </c:numRef>
          </c:xVal>
          <c:yVal>
            <c:numRef>
              <c:f>Sheet1!$G$2:$G$1002</c:f>
              <c:numCache>
                <c:formatCode>General</c:formatCode>
                <c:ptCount val="1001"/>
                <c:pt idx="0">
                  <c:v>1.5644386026405415</c:v>
                </c:pt>
                <c:pt idx="1">
                  <c:v>1.569522988184691</c:v>
                </c:pt>
                <c:pt idx="2">
                  <c:v>1.5747381700779506</c:v>
                </c:pt>
                <c:pt idx="3">
                  <c:v>1.5799698435161418</c:v>
                </c:pt>
                <c:pt idx="4">
                  <c:v>1.5852180738158994</c:v>
                </c:pt>
                <c:pt idx="5">
                  <c:v>1.5904803967113987</c:v>
                </c:pt>
                <c:pt idx="6">
                  <c:v>1.5957555750329477</c:v>
                </c:pt>
                <c:pt idx="7">
                  <c:v>1.601041073924222</c:v>
                </c:pt>
                <c:pt idx="8">
                  <c:v>1.6063432840075738</c:v>
                </c:pt>
                <c:pt idx="9">
                  <c:v>1.611662271467565</c:v>
                </c:pt>
                <c:pt idx="10">
                  <c:v>1.6169981028079334</c:v>
                </c:pt>
                <c:pt idx="11">
                  <c:v>1.6225079405218781</c:v>
                </c:pt>
                <c:pt idx="12">
                  <c:v>1.6279933501600219</c:v>
                </c:pt>
                <c:pt idx="13">
                  <c:v>1.6333740347224648</c:v>
                </c:pt>
                <c:pt idx="14">
                  <c:v>1.6389691658368093</c:v>
                </c:pt>
                <c:pt idx="15">
                  <c:v>1.6445781424928534</c:v>
                </c:pt>
                <c:pt idx="16">
                  <c:v>1.6501613693373733</c:v>
                </c:pt>
                <c:pt idx="17">
                  <c:v>1.6555982810546395</c:v>
                </c:pt>
                <c:pt idx="18">
                  <c:v>1.6612167677116916</c:v>
                </c:pt>
                <c:pt idx="19">
                  <c:v>1.6668916134980531</c:v>
                </c:pt>
                <c:pt idx="20">
                  <c:v>1.6725804899560042</c:v>
                </c:pt>
                <c:pt idx="21">
                  <c:v>1.6784940485743398</c:v>
                </c:pt>
                <c:pt idx="22">
                  <c:v>1.6842982962153854</c:v>
                </c:pt>
                <c:pt idx="23">
                  <c:v>1.6900354086756666</c:v>
                </c:pt>
                <c:pt idx="24">
                  <c:v>1.6957907969063424</c:v>
                </c:pt>
                <c:pt idx="25">
                  <c:v>1.7015590125397524</c:v>
                </c:pt>
                <c:pt idx="26">
                  <c:v>1.7074275934670458</c:v>
                </c:pt>
                <c:pt idx="27">
                  <c:v>1.7134402066815013</c:v>
                </c:pt>
                <c:pt idx="28">
                  <c:v>1.7194650929453863</c:v>
                </c:pt>
                <c:pt idx="29">
                  <c:v>1.7253835100997894</c:v>
                </c:pt>
                <c:pt idx="30">
                  <c:v>1.7312774238601898</c:v>
                </c:pt>
                <c:pt idx="31">
                  <c:v>1.7373527561234108</c:v>
                </c:pt>
                <c:pt idx="32">
                  <c:v>1.7434475365630775</c:v>
                </c:pt>
                <c:pt idx="33">
                  <c:v>1.7495618427955815</c:v>
                </c:pt>
                <c:pt idx="34">
                  <c:v>1.755695752813121</c:v>
                </c:pt>
                <c:pt idx="35">
                  <c:v>1.7618421281084493</c:v>
                </c:pt>
                <c:pt idx="36">
                  <c:v>1.7680038498583799</c:v>
                </c:pt>
                <c:pt idx="37">
                  <c:v>1.7742263818482602</c:v>
                </c:pt>
                <c:pt idx="38">
                  <c:v>1.7806451564894934</c:v>
                </c:pt>
                <c:pt idx="39">
                  <c:v>1.7869021394743729</c:v>
                </c:pt>
                <c:pt idx="40">
                  <c:v>1.7932189980349684</c:v>
                </c:pt>
                <c:pt idx="41">
                  <c:v>1.7996846559977109</c:v>
                </c:pt>
                <c:pt idx="42">
                  <c:v>1.8061711378599494</c:v>
                </c:pt>
                <c:pt idx="43">
                  <c:v>1.8125495316986726</c:v>
                </c:pt>
                <c:pt idx="44">
                  <c:v>1.8189038645433286</c:v>
                </c:pt>
                <c:pt idx="45">
                  <c:v>1.8254452097960336</c:v>
                </c:pt>
                <c:pt idx="46">
                  <c:v>1.8320015751044443</c:v>
                </c:pt>
                <c:pt idx="47">
                  <c:v>1.8385775342575197</c:v>
                </c:pt>
                <c:pt idx="48">
                  <c:v>1.8451746821431747</c:v>
                </c:pt>
                <c:pt idx="49">
                  <c:v>1.8517931037172983</c:v>
                </c:pt>
                <c:pt idx="50">
                  <c:v>1.8585589026435068</c:v>
                </c:pt>
                <c:pt idx="51">
                  <c:v>1.8653871082071534</c:v>
                </c:pt>
                <c:pt idx="52">
                  <c:v>1.8720625697266844</c:v>
                </c:pt>
                <c:pt idx="53">
                  <c:v>1.8789284749982949</c:v>
                </c:pt>
                <c:pt idx="54">
                  <c:v>1.8858588953532915</c:v>
                </c:pt>
                <c:pt idx="55">
                  <c:v>1.8928117694471818</c:v>
                </c:pt>
                <c:pt idx="56">
                  <c:v>1.8995670276729402</c:v>
                </c:pt>
                <c:pt idx="57">
                  <c:v>1.9064716621771218</c:v>
                </c:pt>
                <c:pt idx="58">
                  <c:v>1.9134822291952773</c:v>
                </c:pt>
                <c:pt idx="59">
                  <c:v>1.9205090775454698</c:v>
                </c:pt>
                <c:pt idx="60">
                  <c:v>1.9275651580810473</c:v>
                </c:pt>
                <c:pt idx="61">
                  <c:v>1.9347281435533055</c:v>
                </c:pt>
                <c:pt idx="62">
                  <c:v>1.9420381637953716</c:v>
                </c:pt>
                <c:pt idx="63">
                  <c:v>1.9491571655965132</c:v>
                </c:pt>
                <c:pt idx="64">
                  <c:v>1.9562943471680059</c:v>
                </c:pt>
                <c:pt idx="65">
                  <c:v>1.9634961542906084</c:v>
                </c:pt>
                <c:pt idx="66">
                  <c:v>1.9709007514334806</c:v>
                </c:pt>
                <c:pt idx="67">
                  <c:v>1.9783228145518803</c:v>
                </c:pt>
                <c:pt idx="68">
                  <c:v>1.9857673883650795</c:v>
                </c:pt>
                <c:pt idx="69">
                  <c:v>1.9932362354925133</c:v>
                </c:pt>
                <c:pt idx="70">
                  <c:v>2.0007209695779307</c:v>
                </c:pt>
                <c:pt idx="71">
                  <c:v>2.0082300930411852</c:v>
                </c:pt>
                <c:pt idx="72">
                  <c:v>2.0157637044185113</c:v>
                </c:pt>
                <c:pt idx="73">
                  <c:v>2.0233219027292209</c:v>
                </c:pt>
                <c:pt idx="74">
                  <c:v>2.0308978700903904</c:v>
                </c:pt>
                <c:pt idx="75">
                  <c:v>2.0385880119776343</c:v>
                </c:pt>
                <c:pt idx="76">
                  <c:v>2.0464403342606592</c:v>
                </c:pt>
                <c:pt idx="77">
                  <c:v>2.0540808131993504</c:v>
                </c:pt>
                <c:pt idx="78">
                  <c:v>2.061883761797306</c:v>
                </c:pt>
                <c:pt idx="79">
                  <c:v>2.0698041099190982</c:v>
                </c:pt>
                <c:pt idx="80">
                  <c:v>2.0777504345114721</c:v>
                </c:pt>
                <c:pt idx="81">
                  <c:v>2.0857156873156142</c:v>
                </c:pt>
                <c:pt idx="82">
                  <c:v>2.0937052617995904</c:v>
                </c:pt>
                <c:pt idx="83">
                  <c:v>2.1017210436914637</c:v>
                </c:pt>
                <c:pt idx="84">
                  <c:v>2.1097631394158882</c:v>
                </c:pt>
                <c:pt idx="85">
                  <c:v>2.1179655222865348</c:v>
                </c:pt>
                <c:pt idx="86">
                  <c:v>2.126237764035237</c:v>
                </c:pt>
                <c:pt idx="87">
                  <c:v>2.1343507739270766</c:v>
                </c:pt>
                <c:pt idx="88">
                  <c:v>2.1426698571771543</c:v>
                </c:pt>
                <c:pt idx="89">
                  <c:v>2.1510612591124265</c:v>
                </c:pt>
                <c:pt idx="90">
                  <c:v>2.1594803152822486</c:v>
                </c:pt>
                <c:pt idx="91">
                  <c:v>2.167927138321839</c:v>
                </c:pt>
                <c:pt idx="92">
                  <c:v>2.1763961811865449</c:v>
                </c:pt>
                <c:pt idx="93">
                  <c:v>2.1848893703033565</c:v>
                </c:pt>
                <c:pt idx="94">
                  <c:v>2.1934105744048131</c:v>
                </c:pt>
                <c:pt idx="95">
                  <c:v>2.2019599077259686</c:v>
                </c:pt>
                <c:pt idx="96">
                  <c:v>2.210628441640389</c:v>
                </c:pt>
                <c:pt idx="97">
                  <c:v>2.2194623209124451</c:v>
                </c:pt>
                <c:pt idx="98">
                  <c:v>2.2280875710207528</c:v>
                </c:pt>
                <c:pt idx="99">
                  <c:v>2.2368784635212031</c:v>
                </c:pt>
                <c:pt idx="100">
                  <c:v>2.2457900334146794</c:v>
                </c:pt>
                <c:pt idx="101">
                  <c:v>2.2547311293280021</c:v>
                </c:pt>
                <c:pt idx="102">
                  <c:v>2.263701872003693</c:v>
                </c:pt>
                <c:pt idx="103">
                  <c:v>2.2727023827821871</c:v>
                </c:pt>
                <c:pt idx="104">
                  <c:v>2.2817327836050794</c:v>
                </c:pt>
                <c:pt idx="105">
                  <c:v>2.2907831376755321</c:v>
                </c:pt>
                <c:pt idx="106">
                  <c:v>2.300008407243356</c:v>
                </c:pt>
                <c:pt idx="107">
                  <c:v>2.3093107287370844</c:v>
                </c:pt>
                <c:pt idx="108">
                  <c:v>2.3184419720568341</c:v>
                </c:pt>
                <c:pt idx="109">
                  <c:v>2.3277977804838144</c:v>
                </c:pt>
                <c:pt idx="110">
                  <c:v>2.3372334025883461</c:v>
                </c:pt>
                <c:pt idx="111">
                  <c:v>2.3467004932395827</c:v>
                </c:pt>
                <c:pt idx="112">
                  <c:v>2.3561887624882076</c:v>
                </c:pt>
                <c:pt idx="113">
                  <c:v>2.3657086544391666</c:v>
                </c:pt>
                <c:pt idx="114">
                  <c:v>2.3753093198648765</c:v>
                </c:pt>
                <c:pt idx="115">
                  <c:v>2.3851385037714556</c:v>
                </c:pt>
                <c:pt idx="116">
                  <c:v>2.3947952984172778</c:v>
                </c:pt>
                <c:pt idx="117">
                  <c:v>2.4045357745085694</c:v>
                </c:pt>
                <c:pt idx="118">
                  <c:v>2.4144634518103416</c:v>
                </c:pt>
                <c:pt idx="119">
                  <c:v>2.4244028805419506</c:v>
                </c:pt>
                <c:pt idx="120">
                  <c:v>2.4342333542526484</c:v>
                </c:pt>
                <c:pt idx="121">
                  <c:v>2.4440989142635088</c:v>
                </c:pt>
                <c:pt idx="122">
                  <c:v>2.4543868676935854</c:v>
                </c:pt>
                <c:pt idx="123">
                  <c:v>2.4645100064023926</c:v>
                </c:pt>
                <c:pt idx="124">
                  <c:v>2.4746127660099035</c:v>
                </c:pt>
                <c:pt idx="125">
                  <c:v>2.4847427544607239</c:v>
                </c:pt>
                <c:pt idx="126">
                  <c:v>2.4951574147180038</c:v>
                </c:pt>
                <c:pt idx="127">
                  <c:v>2.5056071411565353</c:v>
                </c:pt>
                <c:pt idx="128">
                  <c:v>2.5160417511871085</c:v>
                </c:pt>
                <c:pt idx="129">
                  <c:v>2.5263098367454231</c:v>
                </c:pt>
                <c:pt idx="130">
                  <c:v>2.5370074791755295</c:v>
                </c:pt>
                <c:pt idx="131">
                  <c:v>2.5477389527367156</c:v>
                </c:pt>
                <c:pt idx="132">
                  <c:v>2.5583545521095892</c:v>
                </c:pt>
                <c:pt idx="133">
                  <c:v>2.5689943768380852</c:v>
                </c:pt>
                <c:pt idx="134">
                  <c:v>2.5798297598762812</c:v>
                </c:pt>
                <c:pt idx="135">
                  <c:v>2.5907551423197752</c:v>
                </c:pt>
                <c:pt idx="136">
                  <c:v>2.601503745463861</c:v>
                </c:pt>
                <c:pt idx="137">
                  <c:v>2.6124839436790945</c:v>
                </c:pt>
                <c:pt idx="138">
                  <c:v>2.6235549484345344</c:v>
                </c:pt>
                <c:pt idx="139">
                  <c:v>2.63467064673199</c:v>
                </c:pt>
                <c:pt idx="140">
                  <c:v>2.6460694684658455</c:v>
                </c:pt>
                <c:pt idx="141">
                  <c:v>2.6573522986569724</c:v>
                </c:pt>
                <c:pt idx="142">
                  <c:v>2.6686193416566928</c:v>
                </c:pt>
                <c:pt idx="143">
                  <c:v>2.6801219742015157</c:v>
                </c:pt>
                <c:pt idx="144">
                  <c:v>2.6914660440288585</c:v>
                </c:pt>
                <c:pt idx="145">
                  <c:v>2.702893257721585</c:v>
                </c:pt>
                <c:pt idx="146">
                  <c:v>2.7145006504746738</c:v>
                </c:pt>
                <c:pt idx="147">
                  <c:v>2.7261599961458294</c:v>
                </c:pt>
                <c:pt idx="148">
                  <c:v>2.7380159208568862</c:v>
                </c:pt>
                <c:pt idx="149">
                  <c:v>2.7499622211838752</c:v>
                </c:pt>
                <c:pt idx="150">
                  <c:v>2.7617293514186509</c:v>
                </c:pt>
                <c:pt idx="151">
                  <c:v>2.7737469026885231</c:v>
                </c:pt>
                <c:pt idx="152">
                  <c:v>2.7857477543881908</c:v>
                </c:pt>
                <c:pt idx="153">
                  <c:v>2.7976235687444859</c:v>
                </c:pt>
                <c:pt idx="154">
                  <c:v>2.8098042584916505</c:v>
                </c:pt>
                <c:pt idx="155">
                  <c:v>2.8221855600849541</c:v>
                </c:pt>
                <c:pt idx="156">
                  <c:v>2.8346624079112988</c:v>
                </c:pt>
                <c:pt idx="157">
                  <c:v>2.8469693916481926</c:v>
                </c:pt>
                <c:pt idx="158">
                  <c:v>2.8593185902091154</c:v>
                </c:pt>
                <c:pt idx="159">
                  <c:v>2.8718116210848237</c:v>
                </c:pt>
                <c:pt idx="160">
                  <c:v>2.8845000000843677</c:v>
                </c:pt>
                <c:pt idx="161">
                  <c:v>2.8972320141876713</c:v>
                </c:pt>
                <c:pt idx="162">
                  <c:v>2.909999726090132</c:v>
                </c:pt>
                <c:pt idx="163">
                  <c:v>2.9228086317729507</c:v>
                </c:pt>
                <c:pt idx="164">
                  <c:v>2.9356725544798001</c:v>
                </c:pt>
                <c:pt idx="165">
                  <c:v>2.9487858552252098</c:v>
                </c:pt>
                <c:pt idx="166">
                  <c:v>2.9619957719359085</c:v>
                </c:pt>
                <c:pt idx="167">
                  <c:v>2.9752513349461824</c:v>
                </c:pt>
                <c:pt idx="168">
                  <c:v>2.9882811620951526</c:v>
                </c:pt>
                <c:pt idx="169">
                  <c:v>3.0015107963144145</c:v>
                </c:pt>
                <c:pt idx="170">
                  <c:v>3.0149440637453901</c:v>
                </c:pt>
                <c:pt idx="171">
                  <c:v>3.028642329636146</c:v>
                </c:pt>
                <c:pt idx="172">
                  <c:v>3.0421691716397095</c:v>
                </c:pt>
                <c:pt idx="173">
                  <c:v>3.0557977289399982</c:v>
                </c:pt>
                <c:pt idx="174">
                  <c:v>3.0696384155070038</c:v>
                </c:pt>
                <c:pt idx="175">
                  <c:v>3.0835126930592258</c:v>
                </c:pt>
                <c:pt idx="176">
                  <c:v>3.0974439081141347</c:v>
                </c:pt>
                <c:pt idx="177">
                  <c:v>3.1114235935194499</c:v>
                </c:pt>
                <c:pt idx="178">
                  <c:v>3.1254283118881885</c:v>
                </c:pt>
                <c:pt idx="179">
                  <c:v>3.1394935397442381</c:v>
                </c:pt>
                <c:pt idx="180">
                  <c:v>3.153721898066685</c:v>
                </c:pt>
                <c:pt idx="181">
                  <c:v>3.1681669890467816</c:v>
                </c:pt>
                <c:pt idx="182">
                  <c:v>3.1826474683157904</c:v>
                </c:pt>
                <c:pt idx="183">
                  <c:v>3.1971784921124788</c:v>
                </c:pt>
                <c:pt idx="184">
                  <c:v>3.2117602760486923</c:v>
                </c:pt>
                <c:pt idx="185">
                  <c:v>3.2263930368476257</c:v>
                </c:pt>
                <c:pt idx="186">
                  <c:v>3.2412896078043776</c:v>
                </c:pt>
                <c:pt idx="187">
                  <c:v>3.2562977940771689</c:v>
                </c:pt>
                <c:pt idx="188">
                  <c:v>3.2713679887704172</c:v>
                </c:pt>
                <c:pt idx="189">
                  <c:v>3.2864754312653939</c:v>
                </c:pt>
                <c:pt idx="190">
                  <c:v>3.3016358869093665</c:v>
                </c:pt>
                <c:pt idx="191">
                  <c:v>3.3168495828905002</c:v>
                </c:pt>
                <c:pt idx="192">
                  <c:v>3.332116747572377</c:v>
                </c:pt>
                <c:pt idx="193">
                  <c:v>3.3476528279437319</c:v>
                </c:pt>
                <c:pt idx="194">
                  <c:v>3.3632974845718122</c:v>
                </c:pt>
                <c:pt idx="195">
                  <c:v>3.3789972420919709</c:v>
                </c:pt>
                <c:pt idx="196">
                  <c:v>3.3947523373056887</c:v>
                </c:pt>
                <c:pt idx="197">
                  <c:v>3.4105630082431717</c:v>
                </c:pt>
                <c:pt idx="198">
                  <c:v>3.4264294941701832</c:v>
                </c:pt>
                <c:pt idx="199">
                  <c:v>3.4423520355957988</c:v>
                </c:pt>
                <c:pt idx="200">
                  <c:v>3.4585487260542043</c:v>
                </c:pt>
                <c:pt idx="201">
                  <c:v>3.4748640032933489</c:v>
                </c:pt>
                <c:pt idx="202">
                  <c:v>3.4912472474608269</c:v>
                </c:pt>
                <c:pt idx="203">
                  <c:v>3.5076716538093216</c:v>
                </c:pt>
                <c:pt idx="204">
                  <c:v>3.5243290963379259</c:v>
                </c:pt>
                <c:pt idx="205">
                  <c:v>3.5411006578030242</c:v>
                </c:pt>
                <c:pt idx="206">
                  <c:v>3.5576840068164168</c:v>
                </c:pt>
                <c:pt idx="207">
                  <c:v>3.5745745391859343</c:v>
                </c:pt>
                <c:pt idx="208">
                  <c:v>3.5915804418166193</c:v>
                </c:pt>
                <c:pt idx="209">
                  <c:v>3.6086363716762939</c:v>
                </c:pt>
                <c:pt idx="210">
                  <c:v>3.6260478511342495</c:v>
                </c:pt>
                <c:pt idx="211">
                  <c:v>3.6433442663816402</c:v>
                </c:pt>
                <c:pt idx="212">
                  <c:v>3.6606432240558715</c:v>
                </c:pt>
                <c:pt idx="213">
                  <c:v>3.6782412118955961</c:v>
                </c:pt>
                <c:pt idx="214">
                  <c:v>3.6958876750036738</c:v>
                </c:pt>
                <c:pt idx="215">
                  <c:v>3.7136008783149377</c:v>
                </c:pt>
                <c:pt idx="216">
                  <c:v>3.7313885010829542</c:v>
                </c:pt>
                <c:pt idx="217">
                  <c:v>3.7495204225918166</c:v>
                </c:pt>
                <c:pt idx="218">
                  <c:v>3.7677174148197228</c:v>
                </c:pt>
                <c:pt idx="219">
                  <c:v>3.7859797619645028</c:v>
                </c:pt>
                <c:pt idx="220">
                  <c:v>3.8043077497203948</c:v>
                </c:pt>
                <c:pt idx="221">
                  <c:v>3.8226865457748023</c:v>
                </c:pt>
                <c:pt idx="222">
                  <c:v>3.8412559599397302</c:v>
                </c:pt>
                <c:pt idx="223">
                  <c:v>3.8600852340771614</c:v>
                </c:pt>
                <c:pt idx="224">
                  <c:v>3.8789632839740946</c:v>
                </c:pt>
                <c:pt idx="225">
                  <c:v>3.8979094179410758</c:v>
                </c:pt>
                <c:pt idx="226">
                  <c:v>3.9169239346782434</c:v>
                </c:pt>
                <c:pt idx="227">
                  <c:v>3.9360071344657421</c:v>
                </c:pt>
                <c:pt idx="228">
                  <c:v>3.9554037990258677</c:v>
                </c:pt>
                <c:pt idx="229">
                  <c:v>3.9749319801783001</c:v>
                </c:pt>
                <c:pt idx="230">
                  <c:v>3.9945309914241687</c:v>
                </c:pt>
                <c:pt idx="231">
                  <c:v>4.0142011451129447</c:v>
                </c:pt>
                <c:pt idx="232">
                  <c:v>4.0339306493499976</c:v>
                </c:pt>
                <c:pt idx="233">
                  <c:v>4.0537854012870467</c:v>
                </c:pt>
                <c:pt idx="234">
                  <c:v>4.0739597046467555</c:v>
                </c:pt>
                <c:pt idx="235">
                  <c:v>4.0942074237234722</c:v>
                </c:pt>
                <c:pt idx="236">
                  <c:v>4.1145288831392905</c:v>
                </c:pt>
                <c:pt idx="237">
                  <c:v>4.1349244092456985</c:v>
                </c:pt>
                <c:pt idx="238">
                  <c:v>4.1557061636211996</c:v>
                </c:pt>
                <c:pt idx="239">
                  <c:v>4.1765639096426463</c:v>
                </c:pt>
                <c:pt idx="240">
                  <c:v>4.1974937500362905</c:v>
                </c:pt>
                <c:pt idx="241">
                  <c:v>4.2184831656171271</c:v>
                </c:pt>
                <c:pt idx="242">
                  <c:v>4.2395664769375037</c:v>
                </c:pt>
                <c:pt idx="243">
                  <c:v>4.2608487827524497</c:v>
                </c:pt>
                <c:pt idx="244">
                  <c:v>4.2823855745634001</c:v>
                </c:pt>
                <c:pt idx="245">
                  <c:v>4.3040014346664544</c:v>
                </c:pt>
                <c:pt idx="246">
                  <c:v>4.3256967154076591</c:v>
                </c:pt>
                <c:pt idx="247">
                  <c:v>4.3475352906065208</c:v>
                </c:pt>
                <c:pt idx="248">
                  <c:v>4.3697088551131911</c:v>
                </c:pt>
                <c:pt idx="249">
                  <c:v>4.3919642130361725</c:v>
                </c:pt>
                <c:pt idx="250">
                  <c:v>4.4142927279523088</c:v>
                </c:pt>
                <c:pt idx="251">
                  <c:v>4.4366900727406371</c:v>
                </c:pt>
                <c:pt idx="252">
                  <c:v>4.4591928199265611</c:v>
                </c:pt>
                <c:pt idx="253">
                  <c:v>4.4819579963853498</c:v>
                </c:pt>
                <c:pt idx="254">
                  <c:v>4.5049317011388768</c:v>
                </c:pt>
                <c:pt idx="255">
                  <c:v>4.5280090928122858</c:v>
                </c:pt>
                <c:pt idx="256">
                  <c:v>4.5511535328320152</c:v>
                </c:pt>
                <c:pt idx="257">
                  <c:v>4.5745088327909889</c:v>
                </c:pt>
                <c:pt idx="258">
                  <c:v>4.598145794063881</c:v>
                </c:pt>
                <c:pt idx="259">
                  <c:v>4.6218707016128908</c:v>
                </c:pt>
                <c:pt idx="260">
                  <c:v>4.6456839520461459</c:v>
                </c:pt>
                <c:pt idx="261">
                  <c:v>4.6696465002219467</c:v>
                </c:pt>
                <c:pt idx="262">
                  <c:v>4.6939410465656648</c:v>
                </c:pt>
                <c:pt idx="263">
                  <c:v>4.7183457095985144</c:v>
                </c:pt>
                <c:pt idx="264">
                  <c:v>4.7428367178300102</c:v>
                </c:pt>
                <c:pt idx="265">
                  <c:v>4.7674045114006853</c:v>
                </c:pt>
                <c:pt idx="266">
                  <c:v>4.7920889981743722</c:v>
                </c:pt>
                <c:pt idx="267">
                  <c:v>4.8170496189893042</c:v>
                </c:pt>
                <c:pt idx="268">
                  <c:v>4.8422264561904598</c:v>
                </c:pt>
                <c:pt idx="269">
                  <c:v>4.8674977687749665</c:v>
                </c:pt>
                <c:pt idx="270">
                  <c:v>4.8931508090333669</c:v>
                </c:pt>
                <c:pt idx="271">
                  <c:v>4.9189621738630658</c:v>
                </c:pt>
                <c:pt idx="272">
                  <c:v>4.9448554123083577</c:v>
                </c:pt>
                <c:pt idx="273">
                  <c:v>4.9708462624649403</c:v>
                </c:pt>
                <c:pt idx="274">
                  <c:v>4.9969351697816942</c:v>
                </c:pt>
                <c:pt idx="275">
                  <c:v>5.0231846275599707</c:v>
                </c:pt>
                <c:pt idx="276">
                  <c:v>5.0497818684097551</c:v>
                </c:pt>
                <c:pt idx="277">
                  <c:v>5.0767712786224948</c:v>
                </c:pt>
                <c:pt idx="278">
                  <c:v>5.1038006772716278</c:v>
                </c:pt>
                <c:pt idx="279">
                  <c:v>5.1307290592838433</c:v>
                </c:pt>
                <c:pt idx="280">
                  <c:v>5.1580725893715611</c:v>
                </c:pt>
                <c:pt idx="281">
                  <c:v>5.1855363028596466</c:v>
                </c:pt>
                <c:pt idx="282">
                  <c:v>5.2131782909921105</c:v>
                </c:pt>
                <c:pt idx="283">
                  <c:v>5.2411772292033829</c:v>
                </c:pt>
                <c:pt idx="284">
                  <c:v>5.2693051308993724</c:v>
                </c:pt>
                <c:pt idx="285">
                  <c:v>5.2975348647782088</c:v>
                </c:pt>
                <c:pt idx="286">
                  <c:v>5.3258555239492216</c:v>
                </c:pt>
                <c:pt idx="287">
                  <c:v>5.3546294891160588</c:v>
                </c:pt>
                <c:pt idx="288">
                  <c:v>5.3835307284780711</c:v>
                </c:pt>
                <c:pt idx="289">
                  <c:v>5.4125485695744819</c:v>
                </c:pt>
                <c:pt idx="290">
                  <c:v>5.441654660745078</c:v>
                </c:pt>
                <c:pt idx="291">
                  <c:v>5.471150886002409</c:v>
                </c:pt>
                <c:pt idx="292">
                  <c:v>5.5008302349216072</c:v>
                </c:pt>
                <c:pt idx="293">
                  <c:v>5.5306237618238363</c:v>
                </c:pt>
                <c:pt idx="294">
                  <c:v>5.5608823379348236</c:v>
                </c:pt>
                <c:pt idx="295">
                  <c:v>5.5912576551536963</c:v>
                </c:pt>
                <c:pt idx="296">
                  <c:v>5.6217502572569185</c:v>
                </c:pt>
                <c:pt idx="297">
                  <c:v>5.6523606910657804</c:v>
                </c:pt>
                <c:pt idx="298">
                  <c:v>5.6830650802758269</c:v>
                </c:pt>
                <c:pt idx="299">
                  <c:v>5.714035874684785</c:v>
                </c:pt>
                <c:pt idx="300">
                  <c:v>5.7453580099565977</c:v>
                </c:pt>
                <c:pt idx="301">
                  <c:v>5.7771573586399407</c:v>
                </c:pt>
                <c:pt idx="302">
                  <c:v>5.8090803881158033</c:v>
                </c:pt>
                <c:pt idx="303">
                  <c:v>5.8411213672461804</c:v>
                </c:pt>
                <c:pt idx="304">
                  <c:v>5.8732616941893623</c:v>
                </c:pt>
                <c:pt idx="305">
                  <c:v>5.905839585582811</c:v>
                </c:pt>
                <c:pt idx="306">
                  <c:v>5.938622991889126</c:v>
                </c:pt>
                <c:pt idx="307">
                  <c:v>5.9715345726640123</c:v>
                </c:pt>
                <c:pt idx="308">
                  <c:v>6.0045423098957329</c:v>
                </c:pt>
                <c:pt idx="309">
                  <c:v>6.0379158049979882</c:v>
                </c:pt>
                <c:pt idx="310">
                  <c:v>6.071578339181988</c:v>
                </c:pt>
                <c:pt idx="311">
                  <c:v>6.1053730655047502</c:v>
                </c:pt>
                <c:pt idx="312">
                  <c:v>6.1395651688916599</c:v>
                </c:pt>
                <c:pt idx="313">
                  <c:v>6.1739713770322631</c:v>
                </c:pt>
                <c:pt idx="314">
                  <c:v>6.2085333651635457</c:v>
                </c:pt>
                <c:pt idx="315">
                  <c:v>6.2431974864478326</c:v>
                </c:pt>
                <c:pt idx="316">
                  <c:v>6.2782392049885605</c:v>
                </c:pt>
                <c:pt idx="317">
                  <c:v>6.3136471744600495</c:v>
                </c:pt>
                <c:pt idx="318">
                  <c:v>6.3494625627054244</c:v>
                </c:pt>
                <c:pt idx="319">
                  <c:v>6.3851519039229778</c:v>
                </c:pt>
                <c:pt idx="320">
                  <c:v>6.4211980143102894</c:v>
                </c:pt>
                <c:pt idx="321">
                  <c:v>6.4578115195222434</c:v>
                </c:pt>
                <c:pt idx="322">
                  <c:v>6.4942339854472602</c:v>
                </c:pt>
                <c:pt idx="323">
                  <c:v>6.5310035672776481</c:v>
                </c:pt>
                <c:pt idx="324">
                  <c:v>6.5681365343919742</c:v>
                </c:pt>
                <c:pt idx="325">
                  <c:v>6.6057464576172604</c:v>
                </c:pt>
                <c:pt idx="326">
                  <c:v>6.6434772487671916</c:v>
                </c:pt>
                <c:pt idx="327">
                  <c:v>6.6813661144832741</c:v>
                </c:pt>
                <c:pt idx="328">
                  <c:v>6.7194288683790218</c:v>
                </c:pt>
                <c:pt idx="329">
                  <c:v>6.7579846083671713</c:v>
                </c:pt>
                <c:pt idx="330">
                  <c:v>6.7969448267491073</c:v>
                </c:pt>
                <c:pt idx="331">
                  <c:v>6.8362286813362445</c:v>
                </c:pt>
                <c:pt idx="332">
                  <c:v>6.8756706666109908</c:v>
                </c:pt>
                <c:pt idx="333">
                  <c:v>6.9152406259284955</c:v>
                </c:pt>
                <c:pt idx="334">
                  <c:v>6.9551305275583237</c:v>
                </c:pt>
                <c:pt idx="335">
                  <c:v>6.9954346358997901</c:v>
                </c:pt>
                <c:pt idx="336">
                  <c:v>7.0356633798147223</c:v>
                </c:pt>
                <c:pt idx="337">
                  <c:v>7.0767077415235171</c:v>
                </c:pt>
                <c:pt idx="338">
                  <c:v>7.1178889045101226</c:v>
                </c:pt>
                <c:pt idx="339">
                  <c:v>7.1592371265251629</c:v>
                </c:pt>
                <c:pt idx="340">
                  <c:v>7.2007532221964317</c:v>
                </c:pt>
                <c:pt idx="341">
                  <c:v>7.2427323435436062</c:v>
                </c:pt>
                <c:pt idx="342">
                  <c:v>7.2853245306506125</c:v>
                </c:pt>
                <c:pt idx="343">
                  <c:v>7.3277413410849404</c:v>
                </c:pt>
                <c:pt idx="344">
                  <c:v>7.3708002764191818</c:v>
                </c:pt>
                <c:pt idx="345">
                  <c:v>7.4142702515754424</c:v>
                </c:pt>
                <c:pt idx="346">
                  <c:v>7.4576038746644846</c:v>
                </c:pt>
                <c:pt idx="347">
                  <c:v>7.5014297106950023</c:v>
                </c:pt>
                <c:pt idx="348">
                  <c:v>7.5456718694767817</c:v>
                </c:pt>
                <c:pt idx="349">
                  <c:v>7.5903328498450326</c:v>
                </c:pt>
                <c:pt idx="350">
                  <c:v>7.6351773657406836</c:v>
                </c:pt>
                <c:pt idx="351">
                  <c:v>7.6804446656058447</c:v>
                </c:pt>
                <c:pt idx="352">
                  <c:v>7.726057662661149</c:v>
                </c:pt>
                <c:pt idx="353">
                  <c:v>7.7718587481079231</c:v>
                </c:pt>
                <c:pt idx="354">
                  <c:v>7.8181688263346851</c:v>
                </c:pt>
                <c:pt idx="355">
                  <c:v>7.8647685414708111</c:v>
                </c:pt>
                <c:pt idx="356">
                  <c:v>7.9115885042135723</c:v>
                </c:pt>
                <c:pt idx="357">
                  <c:v>7.9589597907472083</c:v>
                </c:pt>
                <c:pt idx="358">
                  <c:v>8.0067697781374605</c:v>
                </c:pt>
                <c:pt idx="359">
                  <c:v>8.0548685643962443</c:v>
                </c:pt>
                <c:pt idx="360">
                  <c:v>8.1028804278937283</c:v>
                </c:pt>
                <c:pt idx="361">
                  <c:v>8.1517050849669364</c:v>
                </c:pt>
                <c:pt idx="362">
                  <c:v>8.2009057799913112</c:v>
                </c:pt>
                <c:pt idx="363">
                  <c:v>8.2503406377128989</c:v>
                </c:pt>
                <c:pt idx="364">
                  <c:v>8.3003917246437311</c:v>
                </c:pt>
                <c:pt idx="365">
                  <c:v>8.3506526990475507</c:v>
                </c:pt>
                <c:pt idx="366">
                  <c:v>8.4011148538991378</c:v>
                </c:pt>
                <c:pt idx="367">
                  <c:v>8.4517495421625721</c:v>
                </c:pt>
                <c:pt idx="368">
                  <c:v>8.5032971590860953</c:v>
                </c:pt>
                <c:pt idx="369">
                  <c:v>8.5552374563915947</c:v>
                </c:pt>
                <c:pt idx="370">
                  <c:v>8.6073968466832582</c:v>
                </c:pt>
                <c:pt idx="371">
                  <c:v>8.6598270480331205</c:v>
                </c:pt>
                <c:pt idx="372">
                  <c:v>8.7126988967905099</c:v>
                </c:pt>
                <c:pt idx="373">
                  <c:v>8.7660248806444958</c:v>
                </c:pt>
                <c:pt idx="374">
                  <c:v>8.8199119286968912</c:v>
                </c:pt>
                <c:pt idx="375">
                  <c:v>8.8740693045488754</c:v>
                </c:pt>
                <c:pt idx="376">
                  <c:v>8.9286149541241304</c:v>
                </c:pt>
                <c:pt idx="377">
                  <c:v>8.983614236105014</c:v>
                </c:pt>
                <c:pt idx="378">
                  <c:v>9.038900925259501</c:v>
                </c:pt>
                <c:pt idx="379">
                  <c:v>9.094645860880604</c:v>
                </c:pt>
                <c:pt idx="380">
                  <c:v>9.1508729671703488</c:v>
                </c:pt>
                <c:pt idx="381">
                  <c:v>9.2077246768247463</c:v>
                </c:pt>
                <c:pt idx="382">
                  <c:v>9.2648201834070694</c:v>
                </c:pt>
                <c:pt idx="383">
                  <c:v>9.3223319087068344</c:v>
                </c:pt>
                <c:pt idx="384">
                  <c:v>9.3803481213837703</c:v>
                </c:pt>
                <c:pt idx="385">
                  <c:v>9.4391000252632811</c:v>
                </c:pt>
                <c:pt idx="386">
                  <c:v>9.4980717996019415</c:v>
                </c:pt>
                <c:pt idx="387">
                  <c:v>9.5573617898731289</c:v>
                </c:pt>
                <c:pt idx="388">
                  <c:v>9.6172542049951844</c:v>
                </c:pt>
                <c:pt idx="389">
                  <c:v>9.6774518201267341</c:v>
                </c:pt>
                <c:pt idx="390">
                  <c:v>9.7380961232690666</c:v>
                </c:pt>
                <c:pt idx="391">
                  <c:v>9.7992654851084176</c:v>
                </c:pt>
                <c:pt idx="392">
                  <c:v>9.8611380561537239</c:v>
                </c:pt>
                <c:pt idx="393">
                  <c:v>9.9232800877823095</c:v>
                </c:pt>
                <c:pt idx="394">
                  <c:v>9.9858687199243708</c:v>
                </c:pt>
                <c:pt idx="395">
                  <c:v>10.049435126325925</c:v>
                </c:pt>
                <c:pt idx="396">
                  <c:v>10.112926303354852</c:v>
                </c:pt>
                <c:pt idx="397">
                  <c:v>10.176960695609353</c:v>
                </c:pt>
                <c:pt idx="398">
                  <c:v>10.241807852272435</c:v>
                </c:pt>
                <c:pt idx="399">
                  <c:v>10.30700181369097</c:v>
                </c:pt>
                <c:pt idx="400">
                  <c:v>10.372750151327615</c:v>
                </c:pt>
                <c:pt idx="401">
                  <c:v>10.438954297356318</c:v>
                </c:pt>
                <c:pt idx="402">
                  <c:v>10.505399350670663</c:v>
                </c:pt>
                <c:pt idx="403">
                  <c:v>10.572906959860427</c:v>
                </c:pt>
                <c:pt idx="404">
                  <c:v>10.64093198935463</c:v>
                </c:pt>
                <c:pt idx="405">
                  <c:v>10.709297730869919</c:v>
                </c:pt>
                <c:pt idx="406">
                  <c:v>10.777901478427818</c:v>
                </c:pt>
                <c:pt idx="407">
                  <c:v>10.84739349823947</c:v>
                </c:pt>
                <c:pt idx="408">
                  <c:v>10.917571792905834</c:v>
                </c:pt>
                <c:pt idx="409">
                  <c:v>10.988009150381275</c:v>
                </c:pt>
                <c:pt idx="410">
                  <c:v>11.059179934917081</c:v>
                </c:pt>
                <c:pt idx="411">
                  <c:v>11.130774003172045</c:v>
                </c:pt>
                <c:pt idx="412">
                  <c:v>11.202688453633739</c:v>
                </c:pt>
                <c:pt idx="413">
                  <c:v>11.275845452803898</c:v>
                </c:pt>
                <c:pt idx="414">
                  <c:v>11.349372786743244</c:v>
                </c:pt>
                <c:pt idx="415">
                  <c:v>11.423337500212503</c:v>
                </c:pt>
                <c:pt idx="416">
                  <c:v>11.497949556641784</c:v>
                </c:pt>
                <c:pt idx="417">
                  <c:v>11.572954860841664</c:v>
                </c:pt>
                <c:pt idx="418">
                  <c:v>11.648686055343953</c:v>
                </c:pt>
                <c:pt idx="419">
                  <c:v>11.725320413668816</c:v>
                </c:pt>
                <c:pt idx="420">
                  <c:v>11.802302000221777</c:v>
                </c:pt>
                <c:pt idx="421">
                  <c:v>11.879914383582836</c:v>
                </c:pt>
                <c:pt idx="422">
                  <c:v>11.95817645432358</c:v>
                </c:pt>
                <c:pt idx="423">
                  <c:v>12.03723198413541</c:v>
                </c:pt>
                <c:pt idx="424">
                  <c:v>12.116648231298434</c:v>
                </c:pt>
                <c:pt idx="425">
                  <c:v>12.196776060180648</c:v>
                </c:pt>
                <c:pt idx="426">
                  <c:v>12.277794401645799</c:v>
                </c:pt>
                <c:pt idx="427">
                  <c:v>12.359337824983166</c:v>
                </c:pt>
                <c:pt idx="428">
                  <c:v>12.441495808482692</c:v>
                </c:pt>
                <c:pt idx="429">
                  <c:v>12.524231189984707</c:v>
                </c:pt>
                <c:pt idx="430">
                  <c:v>12.607506618295986</c:v>
                </c:pt>
                <c:pt idx="431">
                  <c:v>12.692232964379617</c:v>
                </c:pt>
                <c:pt idx="432">
                  <c:v>12.777124880769092</c:v>
                </c:pt>
                <c:pt idx="433">
                  <c:v>12.8624092387332</c:v>
                </c:pt>
                <c:pt idx="434">
                  <c:v>12.949058597508923</c:v>
                </c:pt>
                <c:pt idx="435">
                  <c:v>13.036159196087231</c:v>
                </c:pt>
                <c:pt idx="436">
                  <c:v>13.123778697697661</c:v>
                </c:pt>
                <c:pt idx="437">
                  <c:v>13.212129996369352</c:v>
                </c:pt>
                <c:pt idx="438">
                  <c:v>13.301351989914023</c:v>
                </c:pt>
                <c:pt idx="439">
                  <c:v>13.391302182765731</c:v>
                </c:pt>
                <c:pt idx="440">
                  <c:v>13.48196838867222</c:v>
                </c:pt>
                <c:pt idx="441">
                  <c:v>13.57363943145895</c:v>
                </c:pt>
                <c:pt idx="442">
                  <c:v>13.665688623909912</c:v>
                </c:pt>
                <c:pt idx="443">
                  <c:v>13.758350921482373</c:v>
                </c:pt>
                <c:pt idx="444">
                  <c:v>13.852316004674531</c:v>
                </c:pt>
                <c:pt idx="445">
                  <c:v>13.946724021965428</c:v>
                </c:pt>
                <c:pt idx="446">
                  <c:v>14.042013881901873</c:v>
                </c:pt>
                <c:pt idx="447">
                  <c:v>14.138410976310139</c:v>
                </c:pt>
                <c:pt idx="448">
                  <c:v>14.235173523790072</c:v>
                </c:pt>
                <c:pt idx="449">
                  <c:v>14.332752340770812</c:v>
                </c:pt>
                <c:pt idx="450">
                  <c:v>14.431236236694579</c:v>
                </c:pt>
                <c:pt idx="451">
                  <c:v>14.530999966200625</c:v>
                </c:pt>
                <c:pt idx="452">
                  <c:v>14.631239161742622</c:v>
                </c:pt>
                <c:pt idx="453">
                  <c:v>14.732198582358262</c:v>
                </c:pt>
                <c:pt idx="454">
                  <c:v>14.83400494495077</c:v>
                </c:pt>
                <c:pt idx="455">
                  <c:v>14.936811542149137</c:v>
                </c:pt>
                <c:pt idx="456">
                  <c:v>15.040419694890772</c:v>
                </c:pt>
                <c:pt idx="457">
                  <c:v>15.144834644650594</c:v>
                </c:pt>
                <c:pt idx="458">
                  <c:v>15.250164966908882</c:v>
                </c:pt>
                <c:pt idx="459">
                  <c:v>15.35649708135875</c:v>
                </c:pt>
                <c:pt idx="460">
                  <c:v>15.463674616637915</c:v>
                </c:pt>
                <c:pt idx="461">
                  <c:v>15.571683087502359</c:v>
                </c:pt>
                <c:pt idx="462">
                  <c:v>15.68073675602268</c:v>
                </c:pt>
                <c:pt idx="463">
                  <c:v>15.791009723612182</c:v>
                </c:pt>
                <c:pt idx="464">
                  <c:v>15.902280774487199</c:v>
                </c:pt>
                <c:pt idx="465">
                  <c:v>16.014094237350104</c:v>
                </c:pt>
                <c:pt idx="466">
                  <c:v>16.126875329865186</c:v>
                </c:pt>
                <c:pt idx="467">
                  <c:v>16.240524780058283</c:v>
                </c:pt>
                <c:pt idx="468">
                  <c:v>16.355048318247601</c:v>
                </c:pt>
                <c:pt idx="469">
                  <c:v>16.470773582302815</c:v>
                </c:pt>
                <c:pt idx="470">
                  <c:v>16.587707517009001</c:v>
                </c:pt>
                <c:pt idx="471">
                  <c:v>16.705644689604444</c:v>
                </c:pt>
                <c:pt idx="472">
                  <c:v>16.824162914837643</c:v>
                </c:pt>
                <c:pt idx="473">
                  <c:v>16.944216151741813</c:v>
                </c:pt>
                <c:pt idx="474">
                  <c:v>17.065317489165395</c:v>
                </c:pt>
                <c:pt idx="475">
                  <c:v>17.18734340095828</c:v>
                </c:pt>
                <c:pt idx="476">
                  <c:v>17.309974771764569</c:v>
                </c:pt>
                <c:pt idx="477">
                  <c:v>17.43386742587446</c:v>
                </c:pt>
                <c:pt idx="478">
                  <c:v>17.558944800108357</c:v>
                </c:pt>
                <c:pt idx="479">
                  <c:v>17.685177521336172</c:v>
                </c:pt>
                <c:pt idx="480">
                  <c:v>17.812479435896289</c:v>
                </c:pt>
                <c:pt idx="481">
                  <c:v>17.941016098255286</c:v>
                </c:pt>
                <c:pt idx="482">
                  <c:v>18.070931620551189</c:v>
                </c:pt>
                <c:pt idx="483">
                  <c:v>18.201500270657746</c:v>
                </c:pt>
                <c:pt idx="484">
                  <c:v>18.333390852884161</c:v>
                </c:pt>
                <c:pt idx="485">
                  <c:v>18.466501621812167</c:v>
                </c:pt>
                <c:pt idx="486">
                  <c:v>18.600729669705874</c:v>
                </c:pt>
                <c:pt idx="487">
                  <c:v>18.736184462903026</c:v>
                </c:pt>
                <c:pt idx="488">
                  <c:v>18.872687309153516</c:v>
                </c:pt>
                <c:pt idx="489">
                  <c:v>19.010219854044383</c:v>
                </c:pt>
                <c:pt idx="490">
                  <c:v>19.149144996195755</c:v>
                </c:pt>
                <c:pt idx="491">
                  <c:v>19.289377228475342</c:v>
                </c:pt>
                <c:pt idx="492">
                  <c:v>19.430890803506482</c:v>
                </c:pt>
                <c:pt idx="493">
                  <c:v>19.573795600867911</c:v>
                </c:pt>
                <c:pt idx="494">
                  <c:v>19.717780803326249</c:v>
                </c:pt>
                <c:pt idx="495">
                  <c:v>19.86287394878795</c:v>
                </c:pt>
                <c:pt idx="496">
                  <c:v>20.009138110135755</c:v>
                </c:pt>
                <c:pt idx="497">
                  <c:v>20.157303937509255</c:v>
                </c:pt>
                <c:pt idx="498">
                  <c:v>20.306663026165932</c:v>
                </c:pt>
                <c:pt idx="499">
                  <c:v>20.457196853266968</c:v>
                </c:pt>
                <c:pt idx="500">
                  <c:v>20.608973370124595</c:v>
                </c:pt>
                <c:pt idx="501">
                  <c:v>20.762466106462213</c:v>
                </c:pt>
                <c:pt idx="502">
                  <c:v>20.917046448966207</c:v>
                </c:pt>
                <c:pt idx="503">
                  <c:v>21.072518250275149</c:v>
                </c:pt>
                <c:pt idx="504">
                  <c:v>21.230558346593437</c:v>
                </c:pt>
                <c:pt idx="505">
                  <c:v>21.389423407285367</c:v>
                </c:pt>
                <c:pt idx="506">
                  <c:v>21.549384282130148</c:v>
                </c:pt>
                <c:pt idx="507">
                  <c:v>21.711249210753728</c:v>
                </c:pt>
                <c:pt idx="508">
                  <c:v>21.874437944305672</c:v>
                </c:pt>
                <c:pt idx="509">
                  <c:v>22.03914042416692</c:v>
                </c:pt>
                <c:pt idx="510">
                  <c:v>22.205519079966582</c:v>
                </c:pt>
                <c:pt idx="511">
                  <c:v>22.373373965210266</c:v>
                </c:pt>
                <c:pt idx="512">
                  <c:v>22.54247575517304</c:v>
                </c:pt>
                <c:pt idx="513">
                  <c:v>22.712985295387032</c:v>
                </c:pt>
                <c:pt idx="514">
                  <c:v>22.885492546999473</c:v>
                </c:pt>
                <c:pt idx="515">
                  <c:v>23.059400609682765</c:v>
                </c:pt>
                <c:pt idx="516">
                  <c:v>23.234840654636244</c:v>
                </c:pt>
                <c:pt idx="517">
                  <c:v>23.411945331228022</c:v>
                </c:pt>
                <c:pt idx="518">
                  <c:v>23.590772241179991</c:v>
                </c:pt>
                <c:pt idx="519">
                  <c:v>23.771391873677032</c:v>
                </c:pt>
                <c:pt idx="520">
                  <c:v>23.953628358607801</c:v>
                </c:pt>
                <c:pt idx="521">
                  <c:v>24.137198738447125</c:v>
                </c:pt>
                <c:pt idx="522">
                  <c:v>24.323020454319984</c:v>
                </c:pt>
                <c:pt idx="523">
                  <c:v>24.510340080612409</c:v>
                </c:pt>
                <c:pt idx="524">
                  <c:v>24.698937845026538</c:v>
                </c:pt>
                <c:pt idx="525">
                  <c:v>24.889977996639335</c:v>
                </c:pt>
                <c:pt idx="526">
                  <c:v>25.082428109154129</c:v>
                </c:pt>
                <c:pt idx="527">
                  <c:v>25.276459608554791</c:v>
                </c:pt>
                <c:pt idx="528">
                  <c:v>25.47269721355887</c:v>
                </c:pt>
                <c:pt idx="529">
                  <c:v>25.670508140325317</c:v>
                </c:pt>
                <c:pt idx="530">
                  <c:v>25.870104752178545</c:v>
                </c:pt>
                <c:pt idx="531">
                  <c:v>26.071666018834293</c:v>
                </c:pt>
                <c:pt idx="532">
                  <c:v>26.274967243687225</c:v>
                </c:pt>
                <c:pt idx="533">
                  <c:v>26.480263923155906</c:v>
                </c:pt>
                <c:pt idx="534">
                  <c:v>26.687495477667024</c:v>
                </c:pt>
                <c:pt idx="535">
                  <c:v>26.896737619300268</c:v>
                </c:pt>
                <c:pt idx="536">
                  <c:v>27.108476880036338</c:v>
                </c:pt>
                <c:pt idx="537">
                  <c:v>27.321982881676675</c:v>
                </c:pt>
                <c:pt idx="538">
                  <c:v>27.537059867720291</c:v>
                </c:pt>
                <c:pt idx="539">
                  <c:v>27.753978456476158</c:v>
                </c:pt>
                <c:pt idx="540">
                  <c:v>27.973272878022435</c:v>
                </c:pt>
                <c:pt idx="541">
                  <c:v>28.19478297045498</c:v>
                </c:pt>
                <c:pt idx="542">
                  <c:v>28.4183850721558</c:v>
                </c:pt>
                <c:pt idx="543">
                  <c:v>28.644119954836302</c:v>
                </c:pt>
                <c:pt idx="544">
                  <c:v>28.871686318117998</c:v>
                </c:pt>
                <c:pt idx="545">
                  <c:v>29.101052056454559</c:v>
                </c:pt>
                <c:pt idx="546">
                  <c:v>29.333910399414155</c:v>
                </c:pt>
                <c:pt idx="547">
                  <c:v>29.568347072778394</c:v>
                </c:pt>
                <c:pt idx="548">
                  <c:v>29.804636546618635</c:v>
                </c:pt>
                <c:pt idx="549">
                  <c:v>30.04368488764635</c:v>
                </c:pt>
                <c:pt idx="550">
                  <c:v>30.284622712923905</c:v>
                </c:pt>
                <c:pt idx="551">
                  <c:v>30.527867379424507</c:v>
                </c:pt>
                <c:pt idx="552">
                  <c:v>30.773706233781898</c:v>
                </c:pt>
                <c:pt idx="553">
                  <c:v>31.02184977488368</c:v>
                </c:pt>
                <c:pt idx="554">
                  <c:v>31.272221167470477</c:v>
                </c:pt>
                <c:pt idx="555">
                  <c:v>31.524884294158859</c:v>
                </c:pt>
                <c:pt idx="556">
                  <c:v>31.780273915106303</c:v>
                </c:pt>
                <c:pt idx="557">
                  <c:v>32.038221775827488</c:v>
                </c:pt>
                <c:pt idx="558">
                  <c:v>32.298472359807086</c:v>
                </c:pt>
                <c:pt idx="559">
                  <c:v>32.561042755111231</c:v>
                </c:pt>
                <c:pt idx="560">
                  <c:v>32.826751961840259</c:v>
                </c:pt>
                <c:pt idx="561">
                  <c:v>33.094974254394799</c:v>
                </c:pt>
                <c:pt idx="562">
                  <c:v>33.365680909533431</c:v>
                </c:pt>
                <c:pt idx="563">
                  <c:v>33.639069505062714</c:v>
                </c:pt>
                <c:pt idx="564">
                  <c:v>33.914600304084139</c:v>
                </c:pt>
                <c:pt idx="565">
                  <c:v>34.192814459076558</c:v>
                </c:pt>
                <c:pt idx="566">
                  <c:v>34.474068915402718</c:v>
                </c:pt>
                <c:pt idx="567">
                  <c:v>34.758638218411548</c:v>
                </c:pt>
                <c:pt idx="568">
                  <c:v>35.045292884687058</c:v>
                </c:pt>
                <c:pt idx="569">
                  <c:v>35.334332071105152</c:v>
                </c:pt>
                <c:pt idx="570">
                  <c:v>35.626771787473295</c:v>
                </c:pt>
                <c:pt idx="571">
                  <c:v>35.922287800493088</c:v>
                </c:pt>
                <c:pt idx="572">
                  <c:v>36.220565452333751</c:v>
                </c:pt>
                <c:pt idx="573">
                  <c:v>36.521628986606586</c:v>
                </c:pt>
                <c:pt idx="574">
                  <c:v>36.825624675187207</c:v>
                </c:pt>
                <c:pt idx="575">
                  <c:v>37.132622621054658</c:v>
                </c:pt>
                <c:pt idx="576">
                  <c:v>37.442681872956868</c:v>
                </c:pt>
                <c:pt idx="577">
                  <c:v>37.756324661297434</c:v>
                </c:pt>
                <c:pt idx="578">
                  <c:v>38.072409498940488</c:v>
                </c:pt>
                <c:pt idx="579">
                  <c:v>38.391513731624961</c:v>
                </c:pt>
                <c:pt idx="580">
                  <c:v>38.714017457168708</c:v>
                </c:pt>
                <c:pt idx="581">
                  <c:v>39.039915129621946</c:v>
                </c:pt>
                <c:pt idx="582">
                  <c:v>39.368825971021515</c:v>
                </c:pt>
                <c:pt idx="583">
                  <c:v>39.700924990996953</c:v>
                </c:pt>
                <c:pt idx="584">
                  <c:v>40.037048101504467</c:v>
                </c:pt>
                <c:pt idx="585">
                  <c:v>40.37578282330945</c:v>
                </c:pt>
                <c:pt idx="586">
                  <c:v>40.71759759988295</c:v>
                </c:pt>
                <c:pt idx="587">
                  <c:v>41.06281622918641</c:v>
                </c:pt>
                <c:pt idx="588">
                  <c:v>41.412697342303403</c:v>
                </c:pt>
                <c:pt idx="589">
                  <c:v>41.765139035866738</c:v>
                </c:pt>
                <c:pt idx="590">
                  <c:v>42.120681484643775</c:v>
                </c:pt>
                <c:pt idx="591">
                  <c:v>42.481074084582481</c:v>
                </c:pt>
                <c:pt idx="592">
                  <c:v>42.844256371434263</c:v>
                </c:pt>
                <c:pt idx="593">
                  <c:v>43.210845700765155</c:v>
                </c:pt>
                <c:pt idx="594">
                  <c:v>43.581247588429406</c:v>
                </c:pt>
                <c:pt idx="595">
                  <c:v>43.955790665233359</c:v>
                </c:pt>
                <c:pt idx="596">
                  <c:v>44.334004848155843</c:v>
                </c:pt>
                <c:pt idx="597">
                  <c:v>44.715762953526358</c:v>
                </c:pt>
                <c:pt idx="598">
                  <c:v>45.101091609156235</c:v>
                </c:pt>
                <c:pt idx="599">
                  <c:v>45.490934938014327</c:v>
                </c:pt>
                <c:pt idx="600">
                  <c:v>45.884494934576431</c:v>
                </c:pt>
                <c:pt idx="601">
                  <c:v>46.281072703745075</c:v>
                </c:pt>
                <c:pt idx="602">
                  <c:v>46.682983244952943</c:v>
                </c:pt>
                <c:pt idx="603">
                  <c:v>47.089010259204628</c:v>
                </c:pt>
                <c:pt idx="604">
                  <c:v>47.498954493228531</c:v>
                </c:pt>
                <c:pt idx="605">
                  <c:v>47.912692906569987</c:v>
                </c:pt>
                <c:pt idx="606">
                  <c:v>48.330253733256619</c:v>
                </c:pt>
                <c:pt idx="607">
                  <c:v>48.752144404834596</c:v>
                </c:pt>
                <c:pt idx="608">
                  <c:v>49.178802672526665</c:v>
                </c:pt>
                <c:pt idx="609">
                  <c:v>49.610111241113238</c:v>
                </c:pt>
                <c:pt idx="610">
                  <c:v>50.045058600721923</c:v>
                </c:pt>
                <c:pt idx="611">
                  <c:v>50.483994933103787</c:v>
                </c:pt>
                <c:pt idx="612">
                  <c:v>50.928249248505743</c:v>
                </c:pt>
                <c:pt idx="613">
                  <c:v>51.376898078193356</c:v>
                </c:pt>
                <c:pt idx="614">
                  <c:v>51.829725110035966</c:v>
                </c:pt>
                <c:pt idx="615">
                  <c:v>52.286840493087659</c:v>
                </c:pt>
                <c:pt idx="616">
                  <c:v>52.749699270816066</c:v>
                </c:pt>
                <c:pt idx="617">
                  <c:v>53.216694880765004</c:v>
                </c:pt>
                <c:pt idx="618">
                  <c:v>53.688104921560011</c:v>
                </c:pt>
                <c:pt idx="619">
                  <c:v>54.165113232627398</c:v>
                </c:pt>
                <c:pt idx="620">
                  <c:v>54.646431154450212</c:v>
                </c:pt>
                <c:pt idx="621">
                  <c:v>55.132607802348112</c:v>
                </c:pt>
                <c:pt idx="622">
                  <c:v>55.624111216696278</c:v>
                </c:pt>
                <c:pt idx="623">
                  <c:v>56.12083973710569</c:v>
                </c:pt>
                <c:pt idx="624">
                  <c:v>56.622199552614894</c:v>
                </c:pt>
                <c:pt idx="625">
                  <c:v>57.128224112939492</c:v>
                </c:pt>
                <c:pt idx="626">
                  <c:v>57.639455500039908</c:v>
                </c:pt>
                <c:pt idx="627">
                  <c:v>58.156324082352981</c:v>
                </c:pt>
                <c:pt idx="628">
                  <c:v>58.67861111581054</c:v>
                </c:pt>
                <c:pt idx="629">
                  <c:v>59.206534189720145</c:v>
                </c:pt>
                <c:pt idx="630">
                  <c:v>59.739495079728215</c:v>
                </c:pt>
                <c:pt idx="631">
                  <c:v>60.277873860629306</c:v>
                </c:pt>
                <c:pt idx="632">
                  <c:v>60.821467917103696</c:v>
                </c:pt>
                <c:pt idx="633">
                  <c:v>61.3702839745132</c:v>
                </c:pt>
                <c:pt idx="634">
                  <c:v>61.925334917665644</c:v>
                </c:pt>
                <c:pt idx="635">
                  <c:v>62.485835359606945</c:v>
                </c:pt>
                <c:pt idx="636">
                  <c:v>63.051761998168978</c:v>
                </c:pt>
                <c:pt idx="637">
                  <c:v>63.624428950392222</c:v>
                </c:pt>
                <c:pt idx="638">
                  <c:v>64.202490232794389</c:v>
                </c:pt>
                <c:pt idx="639">
                  <c:v>64.785957253182133</c:v>
                </c:pt>
                <c:pt idx="640">
                  <c:v>65.375414126643562</c:v>
                </c:pt>
                <c:pt idx="641">
                  <c:v>65.971684512025249</c:v>
                </c:pt>
                <c:pt idx="642">
                  <c:v>66.573657318452774</c:v>
                </c:pt>
                <c:pt idx="643">
                  <c:v>67.181193741352914</c:v>
                </c:pt>
                <c:pt idx="644">
                  <c:v>67.795556683316846</c:v>
                </c:pt>
                <c:pt idx="645">
                  <c:v>68.415759308092376</c:v>
                </c:pt>
                <c:pt idx="646">
                  <c:v>69.042028834538073</c:v>
                </c:pt>
                <c:pt idx="647">
                  <c:v>69.675616610867138</c:v>
                </c:pt>
                <c:pt idx="648">
                  <c:v>70.315372377763197</c:v>
                </c:pt>
                <c:pt idx="649">
                  <c:v>70.961156008097802</c:v>
                </c:pt>
                <c:pt idx="650">
                  <c:v>71.613188583386162</c:v>
                </c:pt>
                <c:pt idx="651">
                  <c:v>72.272690193642646</c:v>
                </c:pt>
                <c:pt idx="652">
                  <c:v>72.938539112971384</c:v>
                </c:pt>
                <c:pt idx="653">
                  <c:v>73.61072258206066</c:v>
                </c:pt>
                <c:pt idx="654">
                  <c:v>74.289859964079085</c:v>
                </c:pt>
                <c:pt idx="655">
                  <c:v>74.976952978378577</c:v>
                </c:pt>
                <c:pt idx="656">
                  <c:v>75.670291409605355</c:v>
                </c:pt>
                <c:pt idx="657">
                  <c:v>76.369500348349234</c:v>
                </c:pt>
                <c:pt idx="658">
                  <c:v>77.077740089756773</c:v>
                </c:pt>
                <c:pt idx="659">
                  <c:v>77.792094521114379</c:v>
                </c:pt>
                <c:pt idx="660">
                  <c:v>78.512925843391059</c:v>
                </c:pt>
                <c:pt idx="661">
                  <c:v>79.241820440695605</c:v>
                </c:pt>
                <c:pt idx="662">
                  <c:v>79.978272695098241</c:v>
                </c:pt>
                <c:pt idx="663">
                  <c:v>80.721577102508888</c:v>
                </c:pt>
                <c:pt idx="664">
                  <c:v>81.471773704826703</c:v>
                </c:pt>
                <c:pt idx="665">
                  <c:v>82.230204189401931</c:v>
                </c:pt>
                <c:pt idx="666">
                  <c:v>82.996192467671648</c:v>
                </c:pt>
                <c:pt idx="667">
                  <c:v>83.769553122519014</c:v>
                </c:pt>
                <c:pt idx="668">
                  <c:v>84.550597328118513</c:v>
                </c:pt>
                <c:pt idx="669">
                  <c:v>85.34029364961107</c:v>
                </c:pt>
                <c:pt idx="670">
                  <c:v>86.136972664406315</c:v>
                </c:pt>
                <c:pt idx="671">
                  <c:v>86.940288695698612</c:v>
                </c:pt>
                <c:pt idx="672">
                  <c:v>87.753345188184127</c:v>
                </c:pt>
                <c:pt idx="673">
                  <c:v>88.574178113470879</c:v>
                </c:pt>
                <c:pt idx="674">
                  <c:v>89.402678145034315</c:v>
                </c:pt>
                <c:pt idx="675">
                  <c:v>90.239337328034367</c:v>
                </c:pt>
                <c:pt idx="676">
                  <c:v>91.084859427072331</c:v>
                </c:pt>
                <c:pt idx="677">
                  <c:v>91.938029101688201</c:v>
                </c:pt>
                <c:pt idx="678">
                  <c:v>92.798718302138525</c:v>
                </c:pt>
                <c:pt idx="679">
                  <c:v>93.669492817505969</c:v>
                </c:pt>
                <c:pt idx="680">
                  <c:v>94.547281663369134</c:v>
                </c:pt>
                <c:pt idx="681">
                  <c:v>95.432680932219512</c:v>
                </c:pt>
                <c:pt idx="682">
                  <c:v>96.328020257700189</c:v>
                </c:pt>
                <c:pt idx="683">
                  <c:v>97.232650078609552</c:v>
                </c:pt>
                <c:pt idx="684">
                  <c:v>98.145235756892959</c:v>
                </c:pt>
                <c:pt idx="685">
                  <c:v>99.065612984592292</c:v>
                </c:pt>
                <c:pt idx="686">
                  <c:v>99.995389910694527</c:v>
                </c:pt>
                <c:pt idx="687">
                  <c:v>100.93361700453218</c:v>
                </c:pt>
                <c:pt idx="688">
                  <c:v>101.88051450938256</c:v>
                </c:pt>
                <c:pt idx="689">
                  <c:v>102.8376808795241</c:v>
                </c:pt>
                <c:pt idx="690">
                  <c:v>103.80361242536613</c:v>
                </c:pt>
                <c:pt idx="691">
                  <c:v>104.77754440449631</c:v>
                </c:pt>
                <c:pt idx="692">
                  <c:v>105.75950247645656</c:v>
                </c:pt>
                <c:pt idx="693">
                  <c:v>106.7521021499862</c:v>
                </c:pt>
                <c:pt idx="694">
                  <c:v>107.75338206779152</c:v>
                </c:pt>
                <c:pt idx="695">
                  <c:v>108.76356968242344</c:v>
                </c:pt>
                <c:pt idx="696">
                  <c:v>109.78430970106221</c:v>
                </c:pt>
                <c:pt idx="697">
                  <c:v>110.81399814864015</c:v>
                </c:pt>
                <c:pt idx="698">
                  <c:v>111.85227565344209</c:v>
                </c:pt>
                <c:pt idx="699">
                  <c:v>112.89938903439811</c:v>
                </c:pt>
                <c:pt idx="700">
                  <c:v>113.95734589040718</c:v>
                </c:pt>
                <c:pt idx="701">
                  <c:v>115.02415795380057</c:v>
                </c:pt>
                <c:pt idx="702">
                  <c:v>116.09984055614977</c:v>
                </c:pt>
                <c:pt idx="703">
                  <c:v>117.18541472186506</c:v>
                </c:pt>
                <c:pt idx="704">
                  <c:v>118.2800044853078</c:v>
                </c:pt>
                <c:pt idx="705">
                  <c:v>119.38371075550276</c:v>
                </c:pt>
                <c:pt idx="706">
                  <c:v>120.49700350412013</c:v>
                </c:pt>
                <c:pt idx="707">
                  <c:v>121.62124133447796</c:v>
                </c:pt>
                <c:pt idx="708">
                  <c:v>122.75441192714804</c:v>
                </c:pt>
                <c:pt idx="709">
                  <c:v>123.89651835765328</c:v>
                </c:pt>
                <c:pt idx="710">
                  <c:v>125.04857275641019</c:v>
                </c:pt>
                <c:pt idx="711">
                  <c:v>126.21138408995529</c:v>
                </c:pt>
                <c:pt idx="712">
                  <c:v>127.38244464274851</c:v>
                </c:pt>
                <c:pt idx="713">
                  <c:v>128.56108587550341</c:v>
                </c:pt>
                <c:pt idx="714">
                  <c:v>129.75289123662284</c:v>
                </c:pt>
                <c:pt idx="715">
                  <c:v>130.9534687539448</c:v>
                </c:pt>
                <c:pt idx="716">
                  <c:v>132.1626306361087</c:v>
                </c:pt>
                <c:pt idx="717">
                  <c:v>133.38085512592392</c:v>
                </c:pt>
                <c:pt idx="718">
                  <c:v>134.61055000333121</c:v>
                </c:pt>
                <c:pt idx="719">
                  <c:v>135.84906656749297</c:v>
                </c:pt>
                <c:pt idx="720">
                  <c:v>137.09577682191437</c:v>
                </c:pt>
                <c:pt idx="721">
                  <c:v>138.35428853546935</c:v>
                </c:pt>
                <c:pt idx="722">
                  <c:v>139.62134821225675</c:v>
                </c:pt>
                <c:pt idx="723">
                  <c:v>140.89696837554411</c:v>
                </c:pt>
                <c:pt idx="724">
                  <c:v>142.18224658399339</c:v>
                </c:pt>
                <c:pt idx="725">
                  <c:v>143.47794747773028</c:v>
                </c:pt>
                <c:pt idx="726">
                  <c:v>144.78241924595261</c:v>
                </c:pt>
                <c:pt idx="727">
                  <c:v>146.09541802668292</c:v>
                </c:pt>
                <c:pt idx="728">
                  <c:v>147.41848868357604</c:v>
                </c:pt>
                <c:pt idx="729">
                  <c:v>148.75055659962786</c:v>
                </c:pt>
                <c:pt idx="730">
                  <c:v>150.09127840407697</c:v>
                </c:pt>
                <c:pt idx="731">
                  <c:v>151.4409106143172</c:v>
                </c:pt>
                <c:pt idx="732">
                  <c:v>152.80052570896834</c:v>
                </c:pt>
                <c:pt idx="733">
                  <c:v>154.16786987929606</c:v>
                </c:pt>
                <c:pt idx="734">
                  <c:v>155.54236199761237</c:v>
                </c:pt>
                <c:pt idx="735">
                  <c:v>156.92777721240154</c:v>
                </c:pt>
                <c:pt idx="736">
                  <c:v>158.32133347742769</c:v>
                </c:pt>
                <c:pt idx="737">
                  <c:v>159.72283342816618</c:v>
                </c:pt>
                <c:pt idx="738">
                  <c:v>161.13298892425161</c:v>
                </c:pt>
                <c:pt idx="739">
                  <c:v>162.55202046381899</c:v>
                </c:pt>
                <c:pt idx="740">
                  <c:v>163.97858476524578</c:v>
                </c:pt>
                <c:pt idx="741">
                  <c:v>165.41250591197982</c:v>
                </c:pt>
                <c:pt idx="742">
                  <c:v>166.85595682679158</c:v>
                </c:pt>
                <c:pt idx="743">
                  <c:v>168.30612028820249</c:v>
                </c:pt>
                <c:pt idx="744">
                  <c:v>169.76285905482348</c:v>
                </c:pt>
                <c:pt idx="745">
                  <c:v>171.2268524194466</c:v>
                </c:pt>
                <c:pt idx="746">
                  <c:v>172.70002538535576</c:v>
                </c:pt>
                <c:pt idx="747">
                  <c:v>174.17946764331239</c:v>
                </c:pt>
                <c:pt idx="748">
                  <c:v>175.66431806164331</c:v>
                </c:pt>
                <c:pt idx="749">
                  <c:v>177.15845598481289</c:v>
                </c:pt>
                <c:pt idx="750">
                  <c:v>178.657639493196</c:v>
                </c:pt>
                <c:pt idx="751">
                  <c:v>180.16208026146811</c:v>
                </c:pt>
                <c:pt idx="752">
                  <c:v>181.67330196140867</c:v>
                </c:pt>
                <c:pt idx="753">
                  <c:v>183.19108918373087</c:v>
                </c:pt>
                <c:pt idx="754">
                  <c:v>184.71392036822044</c:v>
                </c:pt>
                <c:pt idx="755">
                  <c:v>186.24142109912268</c:v>
                </c:pt>
                <c:pt idx="756">
                  <c:v>187.77485944532188</c:v>
                </c:pt>
                <c:pt idx="757">
                  <c:v>189.3136237709752</c:v>
                </c:pt>
                <c:pt idx="758">
                  <c:v>190.85713222400344</c:v>
                </c:pt>
                <c:pt idx="759">
                  <c:v>192.40515219818158</c:v>
                </c:pt>
                <c:pt idx="760">
                  <c:v>193.9574421593928</c:v>
                </c:pt>
                <c:pt idx="761">
                  <c:v>195.51303018647047</c:v>
                </c:pt>
                <c:pt idx="762">
                  <c:v>197.07163715652698</c:v>
                </c:pt>
                <c:pt idx="763">
                  <c:v>198.63440883132034</c:v>
                </c:pt>
                <c:pt idx="764">
                  <c:v>200.20026570076914</c:v>
                </c:pt>
                <c:pt idx="765">
                  <c:v>201.7685763371864</c:v>
                </c:pt>
                <c:pt idx="766">
                  <c:v>203.33872001302379</c:v>
                </c:pt>
                <c:pt idx="767">
                  <c:v>204.91125617813913</c:v>
                </c:pt>
                <c:pt idx="768">
                  <c:v>206.48517854715061</c:v>
                </c:pt>
                <c:pt idx="769">
                  <c:v>208.06013733699453</c:v>
                </c:pt>
                <c:pt idx="770">
                  <c:v>209.63801863902054</c:v>
                </c:pt>
                <c:pt idx="771">
                  <c:v>211.2153195006548</c:v>
                </c:pt>
                <c:pt idx="772">
                  <c:v>212.79207304816788</c:v>
                </c:pt>
                <c:pt idx="773">
                  <c:v>214.36907370065921</c:v>
                </c:pt>
                <c:pt idx="774">
                  <c:v>215.94694082522307</c:v>
                </c:pt>
                <c:pt idx="775">
                  <c:v>217.52384668606172</c:v>
                </c:pt>
                <c:pt idx="776">
                  <c:v>219.09907161861307</c:v>
                </c:pt>
                <c:pt idx="777">
                  <c:v>220.67276703849598</c:v>
                </c:pt>
                <c:pt idx="778">
                  <c:v>222.24407246956707</c:v>
                </c:pt>
                <c:pt idx="779">
                  <c:v>223.8130797719362</c:v>
                </c:pt>
                <c:pt idx="780">
                  <c:v>225.38090883078064</c:v>
                </c:pt>
                <c:pt idx="781">
                  <c:v>226.94440768326976</c:v>
                </c:pt>
                <c:pt idx="782">
                  <c:v>228.50383787347351</c:v>
                </c:pt>
                <c:pt idx="783">
                  <c:v>230.05913743341492</c:v>
                </c:pt>
                <c:pt idx="784">
                  <c:v>231.61019448360153</c:v>
                </c:pt>
                <c:pt idx="785">
                  <c:v>233.15549414486733</c:v>
                </c:pt>
                <c:pt idx="786">
                  <c:v>234.69538871972375</c:v>
                </c:pt>
                <c:pt idx="787">
                  <c:v>236.23147698272908</c:v>
                </c:pt>
                <c:pt idx="788">
                  <c:v>237.75990593261054</c:v>
                </c:pt>
                <c:pt idx="789">
                  <c:v>239.28092634595356</c:v>
                </c:pt>
                <c:pt idx="790">
                  <c:v>240.79429179314431</c:v>
                </c:pt>
                <c:pt idx="791">
                  <c:v>242.30054045822581</c:v>
                </c:pt>
                <c:pt idx="792">
                  <c:v>243.79964890858213</c:v>
                </c:pt>
                <c:pt idx="793">
                  <c:v>245.29024911682353</c:v>
                </c:pt>
                <c:pt idx="794">
                  <c:v>246.7690065368223</c:v>
                </c:pt>
                <c:pt idx="795">
                  <c:v>248.23950714009135</c:v>
                </c:pt>
                <c:pt idx="796">
                  <c:v>249.700207340432</c:v>
                </c:pt>
                <c:pt idx="797">
                  <c:v>251.15019560846338</c:v>
                </c:pt>
                <c:pt idx="798">
                  <c:v>252.59070755769534</c:v>
                </c:pt>
                <c:pt idx="799">
                  <c:v>254.01836912493408</c:v>
                </c:pt>
                <c:pt idx="800">
                  <c:v>255.43338021680628</c:v>
                </c:pt>
                <c:pt idx="801">
                  <c:v>256.83593267532768</c:v>
                </c:pt>
                <c:pt idx="802">
                  <c:v>258.22560052892084</c:v>
                </c:pt>
                <c:pt idx="803">
                  <c:v>259.60237521572691</c:v>
                </c:pt>
                <c:pt idx="804">
                  <c:v>260.96582862012974</c:v>
                </c:pt>
                <c:pt idx="805">
                  <c:v>262.31233474170426</c:v>
                </c:pt>
                <c:pt idx="806">
                  <c:v>263.64476563750856</c:v>
                </c:pt>
                <c:pt idx="807">
                  <c:v>264.96289252254633</c:v>
                </c:pt>
                <c:pt idx="808">
                  <c:v>266.2658493372212</c:v>
                </c:pt>
                <c:pt idx="809">
                  <c:v>267.55141560318464</c:v>
                </c:pt>
                <c:pt idx="810">
                  <c:v>268.82026285204881</c:v>
                </c:pt>
                <c:pt idx="811">
                  <c:v>270.07201621456255</c:v>
                </c:pt>
                <c:pt idx="812">
                  <c:v>271.3063769844332</c:v>
                </c:pt>
                <c:pt idx="813">
                  <c:v>272.52181272613183</c:v>
                </c:pt>
                <c:pt idx="814">
                  <c:v>273.71887882945845</c:v>
                </c:pt>
                <c:pt idx="815">
                  <c:v>274.89807430661483</c:v>
                </c:pt>
                <c:pt idx="816">
                  <c:v>276.0556715113994</c:v>
                </c:pt>
                <c:pt idx="817">
                  <c:v>277.19499375665396</c:v>
                </c:pt>
                <c:pt idx="818">
                  <c:v>278.31669574982016</c:v>
                </c:pt>
                <c:pt idx="819">
                  <c:v>279.41379496230161</c:v>
                </c:pt>
                <c:pt idx="820">
                  <c:v>280.48998817085339</c:v>
                </c:pt>
                <c:pt idx="821">
                  <c:v>281.54550455467529</c:v>
                </c:pt>
                <c:pt idx="822">
                  <c:v>282.57957633725385</c:v>
                </c:pt>
                <c:pt idx="823">
                  <c:v>283.59176529009818</c:v>
                </c:pt>
                <c:pt idx="824">
                  <c:v>284.58247505116498</c:v>
                </c:pt>
                <c:pt idx="825">
                  <c:v>285.55108858942162</c:v>
                </c:pt>
                <c:pt idx="826">
                  <c:v>286.49308328516213</c:v>
                </c:pt>
                <c:pt idx="827">
                  <c:v>287.41299326705024</c:v>
                </c:pt>
                <c:pt idx="828">
                  <c:v>288.31055400211181</c:v>
                </c:pt>
                <c:pt idx="829">
                  <c:v>289.18331811255058</c:v>
                </c:pt>
                <c:pt idx="830">
                  <c:v>290.03070232992314</c:v>
                </c:pt>
                <c:pt idx="831">
                  <c:v>290.85488224786155</c:v>
                </c:pt>
                <c:pt idx="832">
                  <c:v>291.65584058396189</c:v>
                </c:pt>
                <c:pt idx="833">
                  <c:v>292.42817892419959</c:v>
                </c:pt>
                <c:pt idx="834">
                  <c:v>293.17670861607553</c:v>
                </c:pt>
                <c:pt idx="835">
                  <c:v>293.90125603407444</c:v>
                </c:pt>
                <c:pt idx="836">
                  <c:v>294.59908385879885</c:v>
                </c:pt>
                <c:pt idx="837">
                  <c:v>295.27018019870508</c:v>
                </c:pt>
                <c:pt idx="838">
                  <c:v>295.91667479874792</c:v>
                </c:pt>
                <c:pt idx="839">
                  <c:v>296.53844049023849</c:v>
                </c:pt>
                <c:pt idx="840">
                  <c:v>297.13029597700103</c:v>
                </c:pt>
                <c:pt idx="841">
                  <c:v>297.69719464639292</c:v>
                </c:pt>
                <c:pt idx="842">
                  <c:v>298.23917335801855</c:v>
                </c:pt>
                <c:pt idx="843">
                  <c:v>298.75359316088475</c:v>
                </c:pt>
                <c:pt idx="844">
                  <c:v>299.24004528611619</c:v>
                </c:pt>
                <c:pt idx="845">
                  <c:v>299.70141842146785</c:v>
                </c:pt>
                <c:pt idx="846">
                  <c:v>300.13778027430095</c:v>
                </c:pt>
                <c:pt idx="847">
                  <c:v>300.54296389508033</c:v>
                </c:pt>
                <c:pt idx="848">
                  <c:v>300.92320879089237</c:v>
                </c:pt>
                <c:pt idx="849">
                  <c:v>301.27852794031594</c:v>
                </c:pt>
                <c:pt idx="850">
                  <c:v>301.60574454853912</c:v>
                </c:pt>
                <c:pt idx="851">
                  <c:v>301.90469942919992</c:v>
                </c:pt>
                <c:pt idx="852">
                  <c:v>302.17878406051926</c:v>
                </c:pt>
                <c:pt idx="853">
                  <c:v>302.42822510890949</c:v>
                </c:pt>
                <c:pt idx="854">
                  <c:v>302.6464131733087</c:v>
                </c:pt>
                <c:pt idx="855">
                  <c:v>302.83991903409952</c:v>
                </c:pt>
                <c:pt idx="856">
                  <c:v>303.00895812129227</c:v>
                </c:pt>
                <c:pt idx="857">
                  <c:v>303.1505367137417</c:v>
                </c:pt>
                <c:pt idx="858">
                  <c:v>303.26431211162293</c:v>
                </c:pt>
                <c:pt idx="859">
                  <c:v>303.35408169731551</c:v>
                </c:pt>
                <c:pt idx="860">
                  <c:v>303.42020986157854</c:v>
                </c:pt>
                <c:pt idx="861">
                  <c:v>303.45547347169287</c:v>
                </c:pt>
                <c:pt idx="862">
                  <c:v>303.46724292637896</c:v>
                </c:pt>
                <c:pt idx="863">
                  <c:v>303.45570598965026</c:v>
                </c:pt>
                <c:pt idx="864">
                  <c:v>303.41745736688006</c:v>
                </c:pt>
                <c:pt idx="865">
                  <c:v>303.35305699292894</c:v>
                </c:pt>
                <c:pt idx="866">
                  <c:v>303.26604702745698</c:v>
                </c:pt>
                <c:pt idx="867">
                  <c:v>303.15663592666044</c:v>
                </c:pt>
                <c:pt idx="868">
                  <c:v>303.01779250003676</c:v>
                </c:pt>
                <c:pt idx="869">
                  <c:v>302.85729953045478</c:v>
                </c:pt>
                <c:pt idx="870">
                  <c:v>302.6752531952929</c:v>
                </c:pt>
                <c:pt idx="871">
                  <c:v>302.46773536740426</c:v>
                </c:pt>
                <c:pt idx="872">
                  <c:v>302.23600342264859</c:v>
                </c:pt>
                <c:pt idx="873">
                  <c:v>301.98364280754646</c:v>
                </c:pt>
                <c:pt idx="874">
                  <c:v>301.7108692143704</c:v>
                </c:pt>
                <c:pt idx="875">
                  <c:v>301.41022326033539</c:v>
                </c:pt>
                <c:pt idx="876">
                  <c:v>301.09008581380215</c:v>
                </c:pt>
                <c:pt idx="877">
                  <c:v>300.75060308274664</c:v>
                </c:pt>
                <c:pt idx="878">
                  <c:v>300.3878862022687</c:v>
                </c:pt>
                <c:pt idx="879">
                  <c:v>300.00279216013882</c:v>
                </c:pt>
                <c:pt idx="880">
                  <c:v>299.59934270134585</c:v>
                </c:pt>
                <c:pt idx="881">
                  <c:v>299.17790825679668</c:v>
                </c:pt>
                <c:pt idx="882">
                  <c:v>298.73157686707304</c:v>
                </c:pt>
                <c:pt idx="883">
                  <c:v>298.2675851433487</c:v>
                </c:pt>
                <c:pt idx="884">
                  <c:v>297.78633971544093</c:v>
                </c:pt>
                <c:pt idx="885">
                  <c:v>297.28456075933292</c:v>
                </c:pt>
                <c:pt idx="886">
                  <c:v>296.76290502978475</c:v>
                </c:pt>
                <c:pt idx="887">
                  <c:v>296.22540774880656</c:v>
                </c:pt>
                <c:pt idx="888">
                  <c:v>295.67244569274834</c:v>
                </c:pt>
                <c:pt idx="889">
                  <c:v>295.0968241028902</c:v>
                </c:pt>
                <c:pt idx="890">
                  <c:v>294.50616842642103</c:v>
                </c:pt>
                <c:pt idx="891">
                  <c:v>293.90093741522423</c:v>
                </c:pt>
                <c:pt idx="892">
                  <c:v>293.27807403961646</c:v>
                </c:pt>
                <c:pt idx="893">
                  <c:v>292.63795841125005</c:v>
                </c:pt>
                <c:pt idx="894">
                  <c:v>291.98442063436602</c:v>
                </c:pt>
                <c:pt idx="895">
                  <c:v>291.31774529021141</c:v>
                </c:pt>
                <c:pt idx="896">
                  <c:v>290.63163020409394</c:v>
                </c:pt>
                <c:pt idx="897">
                  <c:v>289.93294091972717</c:v>
                </c:pt>
                <c:pt idx="898">
                  <c:v>289.2221894064686</c:v>
                </c:pt>
                <c:pt idx="899">
                  <c:v>288.49653633806884</c:v>
                </c:pt>
                <c:pt idx="900">
                  <c:v>287.75623695305694</c:v>
                </c:pt>
                <c:pt idx="901">
                  <c:v>287.0050728660479</c:v>
                </c:pt>
                <c:pt idx="902">
                  <c:v>286.24332815509274</c:v>
                </c:pt>
                <c:pt idx="903">
                  <c:v>285.4646623016784</c:v>
                </c:pt>
                <c:pt idx="904">
                  <c:v>284.67626924464469</c:v>
                </c:pt>
                <c:pt idx="905">
                  <c:v>283.87852708378472</c:v>
                </c:pt>
                <c:pt idx="906">
                  <c:v>283.06848107222396</c:v>
                </c:pt>
                <c:pt idx="907">
                  <c:v>282.24636492961486</c:v>
                </c:pt>
                <c:pt idx="908">
                  <c:v>281.41574385019123</c:v>
                </c:pt>
                <c:pt idx="909">
                  <c:v>280.57684071642723</c:v>
                </c:pt>
                <c:pt idx="910">
                  <c:v>279.72417758555974</c:v>
                </c:pt>
                <c:pt idx="911">
                  <c:v>278.86402538899779</c:v>
                </c:pt>
                <c:pt idx="912">
                  <c:v>277.99675269487369</c:v>
                </c:pt>
                <c:pt idx="913">
                  <c:v>277.11955479496413</c:v>
                </c:pt>
                <c:pt idx="914">
                  <c:v>276.23305441226125</c:v>
                </c:pt>
                <c:pt idx="915">
                  <c:v>275.34048442366151</c:v>
                </c:pt>
                <c:pt idx="916">
                  <c:v>274.44200294612176</c:v>
                </c:pt>
                <c:pt idx="917">
                  <c:v>273.53195740736408</c:v>
                </c:pt>
                <c:pt idx="918">
                  <c:v>272.61671060376028</c:v>
                </c:pt>
                <c:pt idx="919">
                  <c:v>271.69661047583088</c:v>
                </c:pt>
                <c:pt idx="920">
                  <c:v>270.76909369309556</c:v>
                </c:pt>
                <c:pt idx="921">
                  <c:v>269.83409269328337</c:v>
                </c:pt>
                <c:pt idx="922">
                  <c:v>268.89524426616987</c:v>
                </c:pt>
                <c:pt idx="923">
                  <c:v>267.9529222124122</c:v>
                </c:pt>
                <c:pt idx="924">
                  <c:v>267.00119128018611</c:v>
                </c:pt>
                <c:pt idx="925">
                  <c:v>266.04636238274469</c:v>
                </c:pt>
                <c:pt idx="926">
                  <c:v>265.08865314307201</c:v>
                </c:pt>
                <c:pt idx="927">
                  <c:v>264.12546554109599</c:v>
                </c:pt>
                <c:pt idx="928">
                  <c:v>263.15731560855011</c:v>
                </c:pt>
                <c:pt idx="929">
                  <c:v>262.18702117654391</c:v>
                </c:pt>
                <c:pt idx="930">
                  <c:v>261.2146940315809</c:v>
                </c:pt>
                <c:pt idx="931">
                  <c:v>260.23525873833779</c:v>
                </c:pt>
                <c:pt idx="932">
                  <c:v>259.25453651693243</c:v>
                </c:pt>
                <c:pt idx="933">
                  <c:v>258.27275495286733</c:v>
                </c:pt>
                <c:pt idx="934">
                  <c:v>257.28770107058637</c:v>
                </c:pt>
                <c:pt idx="935">
                  <c:v>256.29898243308833</c:v>
                </c:pt>
                <c:pt idx="936">
                  <c:v>255.30945262194388</c:v>
                </c:pt>
                <c:pt idx="937">
                  <c:v>254.319275908637</c:v>
                </c:pt>
                <c:pt idx="938">
                  <c:v>253.32485558631211</c:v>
                </c:pt>
                <c:pt idx="939">
                  <c:v>252.33049285625805</c:v>
                </c:pt>
                <c:pt idx="940">
                  <c:v>251.33619439153412</c:v>
                </c:pt>
                <c:pt idx="941">
                  <c:v>250.33939012500772</c:v>
                </c:pt>
                <c:pt idx="942">
                  <c:v>249.34158573495901</c:v>
                </c:pt>
                <c:pt idx="943">
                  <c:v>248.34488150639541</c:v>
                </c:pt>
                <c:pt idx="944">
                  <c:v>247.34929620854987</c:v>
                </c:pt>
                <c:pt idx="945">
                  <c:v>246.34976656693999</c:v>
                </c:pt>
                <c:pt idx="946">
                  <c:v>245.35150522457121</c:v>
                </c:pt>
                <c:pt idx="947">
                  <c:v>244.35470021016181</c:v>
                </c:pt>
                <c:pt idx="948">
                  <c:v>243.357634967238</c:v>
                </c:pt>
                <c:pt idx="949">
                  <c:v>242.36042516707067</c:v>
                </c:pt>
                <c:pt idx="950">
                  <c:v>241.36507868784003</c:v>
                </c:pt>
                <c:pt idx="951">
                  <c:v>240.37161845801486</c:v>
                </c:pt>
                <c:pt idx="952">
                  <c:v>239.37581981281343</c:v>
                </c:pt>
                <c:pt idx="953">
                  <c:v>238.38238727022193</c:v>
                </c:pt>
                <c:pt idx="954">
                  <c:v>237.39149285586038</c:v>
                </c:pt>
                <c:pt idx="955">
                  <c:v>236.40173837301907</c:v>
                </c:pt>
                <c:pt idx="956">
                  <c:v>235.41292542734303</c:v>
                </c:pt>
                <c:pt idx="957">
                  <c:v>234.42678505418945</c:v>
                </c:pt>
                <c:pt idx="958">
                  <c:v>233.44330670690726</c:v>
                </c:pt>
                <c:pt idx="959">
                  <c:v>232.45919280246642</c:v>
                </c:pt>
                <c:pt idx="960">
                  <c:v>231.47830511220954</c:v>
                </c:pt>
                <c:pt idx="961">
                  <c:v>230.50064720262498</c:v>
                </c:pt>
                <c:pt idx="962">
                  <c:v>229.5246692180668</c:v>
                </c:pt>
                <c:pt idx="963">
                  <c:v>228.55040018365335</c:v>
                </c:pt>
                <c:pt idx="964">
                  <c:v>227.5798285479822</c:v>
                </c:pt>
                <c:pt idx="965">
                  <c:v>226.61315247454493</c:v>
                </c:pt>
                <c:pt idx="966">
                  <c:v>225.64622033919289</c:v>
                </c:pt>
                <c:pt idx="967">
                  <c:v>224.6831881354374</c:v>
                </c:pt>
                <c:pt idx="968">
                  <c:v>223.72408819773258</c:v>
                </c:pt>
                <c:pt idx="969">
                  <c:v>222.76778206673868</c:v>
                </c:pt>
                <c:pt idx="970">
                  <c:v>221.81365998673562</c:v>
                </c:pt>
                <c:pt idx="971">
                  <c:v>220.86337151246042</c:v>
                </c:pt>
                <c:pt idx="972">
                  <c:v>219.9170297683774</c:v>
                </c:pt>
                <c:pt idx="973">
                  <c:v>218.97246464314014</c:v>
                </c:pt>
                <c:pt idx="974">
                  <c:v>218.03194814994401</c:v>
                </c:pt>
                <c:pt idx="975">
                  <c:v>217.09543575938321</c:v>
                </c:pt>
                <c:pt idx="976">
                  <c:v>216.16174375577168</c:v>
                </c:pt>
                <c:pt idx="977">
                  <c:v>215.2316142132955</c:v>
                </c:pt>
                <c:pt idx="978">
                  <c:v>214.30593146345967</c:v>
                </c:pt>
                <c:pt idx="979">
                  <c:v>213.38463518786162</c:v>
                </c:pt>
                <c:pt idx="980">
                  <c:v>212.46509592577914</c:v>
                </c:pt>
                <c:pt idx="981">
                  <c:v>211.55040052564664</c:v>
                </c:pt>
                <c:pt idx="982">
                  <c:v>210.64033752020802</c:v>
                </c:pt>
                <c:pt idx="983">
                  <c:v>209.7336768190215</c:v>
                </c:pt>
                <c:pt idx="984">
                  <c:v>208.83089392846082</c:v>
                </c:pt>
                <c:pt idx="985">
                  <c:v>207.93239393709197</c:v>
                </c:pt>
                <c:pt idx="986">
                  <c:v>207.03797407654756</c:v>
                </c:pt>
                <c:pt idx="987">
                  <c:v>206.14669302034679</c:v>
                </c:pt>
                <c:pt idx="988">
                  <c:v>205.26027680910067</c:v>
                </c:pt>
                <c:pt idx="989">
                  <c:v>204.37850879838857</c:v>
                </c:pt>
                <c:pt idx="990">
                  <c:v>203.5003301220311</c:v>
                </c:pt>
                <c:pt idx="991">
                  <c:v>202.62687603831927</c:v>
                </c:pt>
                <c:pt idx="992">
                  <c:v>201.75793666619376</c:v>
                </c:pt>
                <c:pt idx="993">
                  <c:v>200.89316872566815</c:v>
                </c:pt>
                <c:pt idx="994">
                  <c:v>200.03219234631629</c:v>
                </c:pt>
                <c:pt idx="995">
                  <c:v>199.17571300276327</c:v>
                </c:pt>
                <c:pt idx="996">
                  <c:v>198.3237249525597</c:v>
                </c:pt>
                <c:pt idx="997">
                  <c:v>197.47586550214297</c:v>
                </c:pt>
                <c:pt idx="998">
                  <c:v>196.63269230752601</c:v>
                </c:pt>
                <c:pt idx="999">
                  <c:v>195.79404513222491</c:v>
                </c:pt>
                <c:pt idx="1000">
                  <c:v>194.95966886317296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BBB-444F-80EB-ECF841D7A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151952"/>
        <c:axId val="487146048"/>
      </c:scatterChart>
      <c:scatterChart>
        <c:scatterStyle val="smoothMarker"/>
        <c:varyColors val="0"/>
        <c:ser>
          <c:idx val="1"/>
          <c:order val="1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Sheet1!$B$2:$B$1002</c:f>
              <c:numCache>
                <c:formatCode>General</c:formatCode>
                <c:ptCount val="10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  <c:pt idx="101">
                  <c:v>601</c:v>
                </c:pt>
                <c:pt idx="102">
                  <c:v>602</c:v>
                </c:pt>
                <c:pt idx="103">
                  <c:v>603</c:v>
                </c:pt>
                <c:pt idx="104">
                  <c:v>604</c:v>
                </c:pt>
                <c:pt idx="105">
                  <c:v>605</c:v>
                </c:pt>
                <c:pt idx="106">
                  <c:v>606</c:v>
                </c:pt>
                <c:pt idx="107">
                  <c:v>607</c:v>
                </c:pt>
                <c:pt idx="108">
                  <c:v>608</c:v>
                </c:pt>
                <c:pt idx="109">
                  <c:v>609</c:v>
                </c:pt>
                <c:pt idx="110">
                  <c:v>610</c:v>
                </c:pt>
                <c:pt idx="111">
                  <c:v>611</c:v>
                </c:pt>
                <c:pt idx="112">
                  <c:v>612</c:v>
                </c:pt>
                <c:pt idx="113">
                  <c:v>613</c:v>
                </c:pt>
                <c:pt idx="114">
                  <c:v>614</c:v>
                </c:pt>
                <c:pt idx="115">
                  <c:v>615</c:v>
                </c:pt>
                <c:pt idx="116">
                  <c:v>616</c:v>
                </c:pt>
                <c:pt idx="117">
                  <c:v>617</c:v>
                </c:pt>
                <c:pt idx="118">
                  <c:v>618</c:v>
                </c:pt>
                <c:pt idx="119">
                  <c:v>619</c:v>
                </c:pt>
                <c:pt idx="120">
                  <c:v>620</c:v>
                </c:pt>
                <c:pt idx="121">
                  <c:v>621</c:v>
                </c:pt>
                <c:pt idx="122">
                  <c:v>622</c:v>
                </c:pt>
                <c:pt idx="123">
                  <c:v>623</c:v>
                </c:pt>
                <c:pt idx="124">
                  <c:v>624</c:v>
                </c:pt>
                <c:pt idx="125">
                  <c:v>625</c:v>
                </c:pt>
                <c:pt idx="126">
                  <c:v>626</c:v>
                </c:pt>
                <c:pt idx="127">
                  <c:v>627</c:v>
                </c:pt>
                <c:pt idx="128">
                  <c:v>628</c:v>
                </c:pt>
                <c:pt idx="129">
                  <c:v>629</c:v>
                </c:pt>
                <c:pt idx="130">
                  <c:v>630</c:v>
                </c:pt>
                <c:pt idx="131">
                  <c:v>631</c:v>
                </c:pt>
                <c:pt idx="132">
                  <c:v>632</c:v>
                </c:pt>
                <c:pt idx="133">
                  <c:v>633</c:v>
                </c:pt>
                <c:pt idx="134">
                  <c:v>634</c:v>
                </c:pt>
                <c:pt idx="135">
                  <c:v>635</c:v>
                </c:pt>
                <c:pt idx="136">
                  <c:v>636</c:v>
                </c:pt>
                <c:pt idx="137">
                  <c:v>637</c:v>
                </c:pt>
                <c:pt idx="138">
                  <c:v>638</c:v>
                </c:pt>
                <c:pt idx="139">
                  <c:v>639</c:v>
                </c:pt>
                <c:pt idx="140">
                  <c:v>640</c:v>
                </c:pt>
                <c:pt idx="141">
                  <c:v>641</c:v>
                </c:pt>
                <c:pt idx="142">
                  <c:v>642</c:v>
                </c:pt>
                <c:pt idx="143">
                  <c:v>643</c:v>
                </c:pt>
                <c:pt idx="144">
                  <c:v>644</c:v>
                </c:pt>
                <c:pt idx="145">
                  <c:v>645</c:v>
                </c:pt>
                <c:pt idx="146">
                  <c:v>646</c:v>
                </c:pt>
                <c:pt idx="147">
                  <c:v>647</c:v>
                </c:pt>
                <c:pt idx="148">
                  <c:v>648</c:v>
                </c:pt>
                <c:pt idx="149">
                  <c:v>649</c:v>
                </c:pt>
                <c:pt idx="150">
                  <c:v>650</c:v>
                </c:pt>
                <c:pt idx="151">
                  <c:v>651</c:v>
                </c:pt>
                <c:pt idx="152">
                  <c:v>652</c:v>
                </c:pt>
                <c:pt idx="153">
                  <c:v>653</c:v>
                </c:pt>
                <c:pt idx="154">
                  <c:v>654</c:v>
                </c:pt>
                <c:pt idx="155">
                  <c:v>655</c:v>
                </c:pt>
                <c:pt idx="156">
                  <c:v>656</c:v>
                </c:pt>
                <c:pt idx="157">
                  <c:v>657</c:v>
                </c:pt>
                <c:pt idx="158">
                  <c:v>658</c:v>
                </c:pt>
                <c:pt idx="159">
                  <c:v>659</c:v>
                </c:pt>
                <c:pt idx="160">
                  <c:v>660</c:v>
                </c:pt>
                <c:pt idx="161">
                  <c:v>661</c:v>
                </c:pt>
                <c:pt idx="162">
                  <c:v>662</c:v>
                </c:pt>
                <c:pt idx="163">
                  <c:v>663</c:v>
                </c:pt>
                <c:pt idx="164">
                  <c:v>664</c:v>
                </c:pt>
                <c:pt idx="165">
                  <c:v>665</c:v>
                </c:pt>
                <c:pt idx="166">
                  <c:v>666</c:v>
                </c:pt>
                <c:pt idx="167">
                  <c:v>667</c:v>
                </c:pt>
                <c:pt idx="168">
                  <c:v>668</c:v>
                </c:pt>
                <c:pt idx="169">
                  <c:v>669</c:v>
                </c:pt>
                <c:pt idx="170">
                  <c:v>670</c:v>
                </c:pt>
                <c:pt idx="171">
                  <c:v>671</c:v>
                </c:pt>
                <c:pt idx="172">
                  <c:v>672</c:v>
                </c:pt>
                <c:pt idx="173">
                  <c:v>673</c:v>
                </c:pt>
                <c:pt idx="174">
                  <c:v>674</c:v>
                </c:pt>
                <c:pt idx="175">
                  <c:v>675</c:v>
                </c:pt>
                <c:pt idx="176">
                  <c:v>676</c:v>
                </c:pt>
                <c:pt idx="177">
                  <c:v>677</c:v>
                </c:pt>
                <c:pt idx="178">
                  <c:v>678</c:v>
                </c:pt>
                <c:pt idx="179">
                  <c:v>679</c:v>
                </c:pt>
                <c:pt idx="180">
                  <c:v>680</c:v>
                </c:pt>
                <c:pt idx="181">
                  <c:v>681</c:v>
                </c:pt>
                <c:pt idx="182">
                  <c:v>682</c:v>
                </c:pt>
                <c:pt idx="183">
                  <c:v>683</c:v>
                </c:pt>
                <c:pt idx="184">
                  <c:v>684</c:v>
                </c:pt>
                <c:pt idx="185">
                  <c:v>685</c:v>
                </c:pt>
                <c:pt idx="186">
                  <c:v>686</c:v>
                </c:pt>
                <c:pt idx="187">
                  <c:v>687</c:v>
                </c:pt>
                <c:pt idx="188">
                  <c:v>688</c:v>
                </c:pt>
                <c:pt idx="189">
                  <c:v>689</c:v>
                </c:pt>
                <c:pt idx="190">
                  <c:v>690</c:v>
                </c:pt>
                <c:pt idx="191">
                  <c:v>691</c:v>
                </c:pt>
                <c:pt idx="192">
                  <c:v>692</c:v>
                </c:pt>
                <c:pt idx="193">
                  <c:v>693</c:v>
                </c:pt>
                <c:pt idx="194">
                  <c:v>694</c:v>
                </c:pt>
                <c:pt idx="195">
                  <c:v>695</c:v>
                </c:pt>
                <c:pt idx="196">
                  <c:v>696</c:v>
                </c:pt>
                <c:pt idx="197">
                  <c:v>697</c:v>
                </c:pt>
                <c:pt idx="198">
                  <c:v>698</c:v>
                </c:pt>
                <c:pt idx="199">
                  <c:v>699</c:v>
                </c:pt>
                <c:pt idx="200">
                  <c:v>700</c:v>
                </c:pt>
                <c:pt idx="201">
                  <c:v>701</c:v>
                </c:pt>
                <c:pt idx="202">
                  <c:v>702</c:v>
                </c:pt>
                <c:pt idx="203">
                  <c:v>703</c:v>
                </c:pt>
                <c:pt idx="204">
                  <c:v>704</c:v>
                </c:pt>
                <c:pt idx="205">
                  <c:v>705</c:v>
                </c:pt>
                <c:pt idx="206">
                  <c:v>706</c:v>
                </c:pt>
                <c:pt idx="207">
                  <c:v>707</c:v>
                </c:pt>
                <c:pt idx="208">
                  <c:v>708</c:v>
                </c:pt>
                <c:pt idx="209">
                  <c:v>709</c:v>
                </c:pt>
                <c:pt idx="210">
                  <c:v>710</c:v>
                </c:pt>
                <c:pt idx="211">
                  <c:v>711</c:v>
                </c:pt>
                <c:pt idx="212">
                  <c:v>712</c:v>
                </c:pt>
                <c:pt idx="213">
                  <c:v>713</c:v>
                </c:pt>
                <c:pt idx="214">
                  <c:v>714</c:v>
                </c:pt>
                <c:pt idx="215">
                  <c:v>715</c:v>
                </c:pt>
                <c:pt idx="216">
                  <c:v>716</c:v>
                </c:pt>
                <c:pt idx="217">
                  <c:v>717</c:v>
                </c:pt>
                <c:pt idx="218">
                  <c:v>718</c:v>
                </c:pt>
                <c:pt idx="219">
                  <c:v>719</c:v>
                </c:pt>
                <c:pt idx="220">
                  <c:v>720</c:v>
                </c:pt>
                <c:pt idx="221">
                  <c:v>721</c:v>
                </c:pt>
                <c:pt idx="222">
                  <c:v>722</c:v>
                </c:pt>
                <c:pt idx="223">
                  <c:v>723</c:v>
                </c:pt>
                <c:pt idx="224">
                  <c:v>724</c:v>
                </c:pt>
                <c:pt idx="225">
                  <c:v>725</c:v>
                </c:pt>
                <c:pt idx="226">
                  <c:v>726</c:v>
                </c:pt>
                <c:pt idx="227">
                  <c:v>727</c:v>
                </c:pt>
                <c:pt idx="228">
                  <c:v>728</c:v>
                </c:pt>
                <c:pt idx="229">
                  <c:v>729</c:v>
                </c:pt>
                <c:pt idx="230">
                  <c:v>730</c:v>
                </c:pt>
                <c:pt idx="231">
                  <c:v>731</c:v>
                </c:pt>
                <c:pt idx="232">
                  <c:v>732</c:v>
                </c:pt>
                <c:pt idx="233">
                  <c:v>733</c:v>
                </c:pt>
                <c:pt idx="234">
                  <c:v>734</c:v>
                </c:pt>
                <c:pt idx="235">
                  <c:v>735</c:v>
                </c:pt>
                <c:pt idx="236">
                  <c:v>736</c:v>
                </c:pt>
                <c:pt idx="237">
                  <c:v>737</c:v>
                </c:pt>
                <c:pt idx="238">
                  <c:v>738</c:v>
                </c:pt>
                <c:pt idx="239">
                  <c:v>739</c:v>
                </c:pt>
                <c:pt idx="240">
                  <c:v>740</c:v>
                </c:pt>
                <c:pt idx="241">
                  <c:v>741</c:v>
                </c:pt>
                <c:pt idx="242">
                  <c:v>742</c:v>
                </c:pt>
                <c:pt idx="243">
                  <c:v>743</c:v>
                </c:pt>
                <c:pt idx="244">
                  <c:v>744</c:v>
                </c:pt>
                <c:pt idx="245">
                  <c:v>745</c:v>
                </c:pt>
                <c:pt idx="246">
                  <c:v>746</c:v>
                </c:pt>
                <c:pt idx="247">
                  <c:v>747</c:v>
                </c:pt>
                <c:pt idx="248">
                  <c:v>748</c:v>
                </c:pt>
                <c:pt idx="249">
                  <c:v>749</c:v>
                </c:pt>
                <c:pt idx="250">
                  <c:v>750</c:v>
                </c:pt>
                <c:pt idx="251">
                  <c:v>751</c:v>
                </c:pt>
                <c:pt idx="252">
                  <c:v>752</c:v>
                </c:pt>
                <c:pt idx="253">
                  <c:v>753</c:v>
                </c:pt>
                <c:pt idx="254">
                  <c:v>754</c:v>
                </c:pt>
                <c:pt idx="255">
                  <c:v>755</c:v>
                </c:pt>
                <c:pt idx="256">
                  <c:v>756</c:v>
                </c:pt>
                <c:pt idx="257">
                  <c:v>757</c:v>
                </c:pt>
                <c:pt idx="258">
                  <c:v>758</c:v>
                </c:pt>
                <c:pt idx="259">
                  <c:v>759</c:v>
                </c:pt>
                <c:pt idx="260">
                  <c:v>760</c:v>
                </c:pt>
                <c:pt idx="261">
                  <c:v>761</c:v>
                </c:pt>
                <c:pt idx="262">
                  <c:v>762</c:v>
                </c:pt>
                <c:pt idx="263">
                  <c:v>763</c:v>
                </c:pt>
                <c:pt idx="264">
                  <c:v>764</c:v>
                </c:pt>
                <c:pt idx="265">
                  <c:v>765</c:v>
                </c:pt>
                <c:pt idx="266">
                  <c:v>766</c:v>
                </c:pt>
                <c:pt idx="267">
                  <c:v>767</c:v>
                </c:pt>
                <c:pt idx="268">
                  <c:v>768</c:v>
                </c:pt>
                <c:pt idx="269">
                  <c:v>769</c:v>
                </c:pt>
                <c:pt idx="270">
                  <c:v>770</c:v>
                </c:pt>
                <c:pt idx="271">
                  <c:v>771</c:v>
                </c:pt>
                <c:pt idx="272">
                  <c:v>772</c:v>
                </c:pt>
                <c:pt idx="273">
                  <c:v>773</c:v>
                </c:pt>
                <c:pt idx="274">
                  <c:v>774</c:v>
                </c:pt>
                <c:pt idx="275">
                  <c:v>775</c:v>
                </c:pt>
                <c:pt idx="276">
                  <c:v>776</c:v>
                </c:pt>
                <c:pt idx="277">
                  <c:v>777</c:v>
                </c:pt>
                <c:pt idx="278">
                  <c:v>778</c:v>
                </c:pt>
                <c:pt idx="279">
                  <c:v>779</c:v>
                </c:pt>
                <c:pt idx="280">
                  <c:v>780</c:v>
                </c:pt>
                <c:pt idx="281">
                  <c:v>781</c:v>
                </c:pt>
                <c:pt idx="282">
                  <c:v>782</c:v>
                </c:pt>
                <c:pt idx="283">
                  <c:v>783</c:v>
                </c:pt>
                <c:pt idx="284">
                  <c:v>784</c:v>
                </c:pt>
                <c:pt idx="285">
                  <c:v>785</c:v>
                </c:pt>
                <c:pt idx="286">
                  <c:v>786</c:v>
                </c:pt>
                <c:pt idx="287">
                  <c:v>787</c:v>
                </c:pt>
                <c:pt idx="288">
                  <c:v>788</c:v>
                </c:pt>
                <c:pt idx="289">
                  <c:v>789</c:v>
                </c:pt>
                <c:pt idx="290">
                  <c:v>790</c:v>
                </c:pt>
                <c:pt idx="291">
                  <c:v>791</c:v>
                </c:pt>
                <c:pt idx="292">
                  <c:v>792</c:v>
                </c:pt>
                <c:pt idx="293">
                  <c:v>793</c:v>
                </c:pt>
                <c:pt idx="294">
                  <c:v>794</c:v>
                </c:pt>
                <c:pt idx="295">
                  <c:v>795</c:v>
                </c:pt>
                <c:pt idx="296">
                  <c:v>796</c:v>
                </c:pt>
                <c:pt idx="297">
                  <c:v>797</c:v>
                </c:pt>
                <c:pt idx="298">
                  <c:v>798</c:v>
                </c:pt>
                <c:pt idx="299">
                  <c:v>799</c:v>
                </c:pt>
                <c:pt idx="300">
                  <c:v>800</c:v>
                </c:pt>
                <c:pt idx="301">
                  <c:v>801</c:v>
                </c:pt>
                <c:pt idx="302">
                  <c:v>802</c:v>
                </c:pt>
                <c:pt idx="303">
                  <c:v>803</c:v>
                </c:pt>
                <c:pt idx="304">
                  <c:v>804</c:v>
                </c:pt>
                <c:pt idx="305">
                  <c:v>805</c:v>
                </c:pt>
                <c:pt idx="306">
                  <c:v>806</c:v>
                </c:pt>
                <c:pt idx="307">
                  <c:v>807</c:v>
                </c:pt>
                <c:pt idx="308">
                  <c:v>808</c:v>
                </c:pt>
                <c:pt idx="309">
                  <c:v>809</c:v>
                </c:pt>
                <c:pt idx="310">
                  <c:v>810</c:v>
                </c:pt>
                <c:pt idx="311">
                  <c:v>811</c:v>
                </c:pt>
                <c:pt idx="312">
                  <c:v>812</c:v>
                </c:pt>
                <c:pt idx="313">
                  <c:v>813</c:v>
                </c:pt>
                <c:pt idx="314">
                  <c:v>814</c:v>
                </c:pt>
                <c:pt idx="315">
                  <c:v>815</c:v>
                </c:pt>
                <c:pt idx="316">
                  <c:v>816</c:v>
                </c:pt>
                <c:pt idx="317">
                  <c:v>817</c:v>
                </c:pt>
                <c:pt idx="318">
                  <c:v>818</c:v>
                </c:pt>
                <c:pt idx="319">
                  <c:v>819</c:v>
                </c:pt>
                <c:pt idx="320">
                  <c:v>820</c:v>
                </c:pt>
                <c:pt idx="321">
                  <c:v>821</c:v>
                </c:pt>
                <c:pt idx="322">
                  <c:v>822</c:v>
                </c:pt>
                <c:pt idx="323">
                  <c:v>823</c:v>
                </c:pt>
                <c:pt idx="324">
                  <c:v>824</c:v>
                </c:pt>
                <c:pt idx="325">
                  <c:v>825</c:v>
                </c:pt>
                <c:pt idx="326">
                  <c:v>826</c:v>
                </c:pt>
                <c:pt idx="327">
                  <c:v>827</c:v>
                </c:pt>
                <c:pt idx="328">
                  <c:v>828</c:v>
                </c:pt>
                <c:pt idx="329">
                  <c:v>829</c:v>
                </c:pt>
                <c:pt idx="330">
                  <c:v>830</c:v>
                </c:pt>
                <c:pt idx="331">
                  <c:v>831</c:v>
                </c:pt>
                <c:pt idx="332">
                  <c:v>832</c:v>
                </c:pt>
                <c:pt idx="333">
                  <c:v>833</c:v>
                </c:pt>
                <c:pt idx="334">
                  <c:v>834</c:v>
                </c:pt>
                <c:pt idx="335">
                  <c:v>835</c:v>
                </c:pt>
                <c:pt idx="336">
                  <c:v>836</c:v>
                </c:pt>
                <c:pt idx="337">
                  <c:v>837</c:v>
                </c:pt>
                <c:pt idx="338">
                  <c:v>838</c:v>
                </c:pt>
                <c:pt idx="339">
                  <c:v>839</c:v>
                </c:pt>
                <c:pt idx="340">
                  <c:v>840</c:v>
                </c:pt>
                <c:pt idx="341">
                  <c:v>841</c:v>
                </c:pt>
                <c:pt idx="342">
                  <c:v>842</c:v>
                </c:pt>
                <c:pt idx="343">
                  <c:v>843</c:v>
                </c:pt>
                <c:pt idx="344">
                  <c:v>844</c:v>
                </c:pt>
                <c:pt idx="345">
                  <c:v>845</c:v>
                </c:pt>
                <c:pt idx="346">
                  <c:v>846</c:v>
                </c:pt>
                <c:pt idx="347">
                  <c:v>847</c:v>
                </c:pt>
                <c:pt idx="348">
                  <c:v>848</c:v>
                </c:pt>
                <c:pt idx="349">
                  <c:v>849</c:v>
                </c:pt>
                <c:pt idx="350">
                  <c:v>850</c:v>
                </c:pt>
                <c:pt idx="351">
                  <c:v>851</c:v>
                </c:pt>
                <c:pt idx="352">
                  <c:v>852</c:v>
                </c:pt>
                <c:pt idx="353">
                  <c:v>853</c:v>
                </c:pt>
                <c:pt idx="354">
                  <c:v>854</c:v>
                </c:pt>
                <c:pt idx="355">
                  <c:v>855</c:v>
                </c:pt>
                <c:pt idx="356">
                  <c:v>856</c:v>
                </c:pt>
                <c:pt idx="357">
                  <c:v>857</c:v>
                </c:pt>
                <c:pt idx="358">
                  <c:v>858</c:v>
                </c:pt>
                <c:pt idx="359">
                  <c:v>859</c:v>
                </c:pt>
                <c:pt idx="360">
                  <c:v>860</c:v>
                </c:pt>
                <c:pt idx="361">
                  <c:v>861</c:v>
                </c:pt>
                <c:pt idx="362">
                  <c:v>862</c:v>
                </c:pt>
                <c:pt idx="363">
                  <c:v>863</c:v>
                </c:pt>
                <c:pt idx="364">
                  <c:v>864</c:v>
                </c:pt>
                <c:pt idx="365">
                  <c:v>865</c:v>
                </c:pt>
                <c:pt idx="366">
                  <c:v>866</c:v>
                </c:pt>
                <c:pt idx="367">
                  <c:v>867</c:v>
                </c:pt>
                <c:pt idx="368">
                  <c:v>868</c:v>
                </c:pt>
                <c:pt idx="369">
                  <c:v>869</c:v>
                </c:pt>
                <c:pt idx="370">
                  <c:v>870</c:v>
                </c:pt>
                <c:pt idx="371">
                  <c:v>871</c:v>
                </c:pt>
                <c:pt idx="372">
                  <c:v>872</c:v>
                </c:pt>
                <c:pt idx="373">
                  <c:v>873</c:v>
                </c:pt>
                <c:pt idx="374">
                  <c:v>874</c:v>
                </c:pt>
                <c:pt idx="375">
                  <c:v>875</c:v>
                </c:pt>
                <c:pt idx="376">
                  <c:v>876</c:v>
                </c:pt>
                <c:pt idx="377">
                  <c:v>877</c:v>
                </c:pt>
                <c:pt idx="378">
                  <c:v>878</c:v>
                </c:pt>
                <c:pt idx="379">
                  <c:v>879</c:v>
                </c:pt>
                <c:pt idx="380">
                  <c:v>880</c:v>
                </c:pt>
                <c:pt idx="381">
                  <c:v>881</c:v>
                </c:pt>
                <c:pt idx="382">
                  <c:v>882</c:v>
                </c:pt>
                <c:pt idx="383">
                  <c:v>883</c:v>
                </c:pt>
                <c:pt idx="384">
                  <c:v>884</c:v>
                </c:pt>
                <c:pt idx="385">
                  <c:v>885</c:v>
                </c:pt>
                <c:pt idx="386">
                  <c:v>886</c:v>
                </c:pt>
                <c:pt idx="387">
                  <c:v>887</c:v>
                </c:pt>
                <c:pt idx="388">
                  <c:v>888</c:v>
                </c:pt>
                <c:pt idx="389">
                  <c:v>889</c:v>
                </c:pt>
                <c:pt idx="390">
                  <c:v>890</c:v>
                </c:pt>
                <c:pt idx="391">
                  <c:v>891</c:v>
                </c:pt>
                <c:pt idx="392">
                  <c:v>892</c:v>
                </c:pt>
                <c:pt idx="393">
                  <c:v>893</c:v>
                </c:pt>
                <c:pt idx="394">
                  <c:v>894</c:v>
                </c:pt>
                <c:pt idx="395">
                  <c:v>895</c:v>
                </c:pt>
                <c:pt idx="396">
                  <c:v>896</c:v>
                </c:pt>
                <c:pt idx="397">
                  <c:v>897</c:v>
                </c:pt>
                <c:pt idx="398">
                  <c:v>898</c:v>
                </c:pt>
                <c:pt idx="399">
                  <c:v>899</c:v>
                </c:pt>
                <c:pt idx="400">
                  <c:v>900</c:v>
                </c:pt>
                <c:pt idx="401">
                  <c:v>901</c:v>
                </c:pt>
                <c:pt idx="402">
                  <c:v>902</c:v>
                </c:pt>
                <c:pt idx="403">
                  <c:v>903</c:v>
                </c:pt>
                <c:pt idx="404">
                  <c:v>904</c:v>
                </c:pt>
                <c:pt idx="405">
                  <c:v>905</c:v>
                </c:pt>
                <c:pt idx="406">
                  <c:v>906</c:v>
                </c:pt>
                <c:pt idx="407">
                  <c:v>907</c:v>
                </c:pt>
                <c:pt idx="408">
                  <c:v>908</c:v>
                </c:pt>
                <c:pt idx="409">
                  <c:v>909</c:v>
                </c:pt>
                <c:pt idx="410">
                  <c:v>910</c:v>
                </c:pt>
                <c:pt idx="411">
                  <c:v>911</c:v>
                </c:pt>
                <c:pt idx="412">
                  <c:v>912</c:v>
                </c:pt>
                <c:pt idx="413">
                  <c:v>913</c:v>
                </c:pt>
                <c:pt idx="414">
                  <c:v>914</c:v>
                </c:pt>
                <c:pt idx="415">
                  <c:v>915</c:v>
                </c:pt>
                <c:pt idx="416">
                  <c:v>916</c:v>
                </c:pt>
                <c:pt idx="417">
                  <c:v>917</c:v>
                </c:pt>
                <c:pt idx="418">
                  <c:v>918</c:v>
                </c:pt>
                <c:pt idx="419">
                  <c:v>919</c:v>
                </c:pt>
                <c:pt idx="420">
                  <c:v>920</c:v>
                </c:pt>
                <c:pt idx="421">
                  <c:v>921</c:v>
                </c:pt>
                <c:pt idx="422">
                  <c:v>922</c:v>
                </c:pt>
                <c:pt idx="423">
                  <c:v>923</c:v>
                </c:pt>
                <c:pt idx="424">
                  <c:v>924</c:v>
                </c:pt>
                <c:pt idx="425">
                  <c:v>925</c:v>
                </c:pt>
                <c:pt idx="426">
                  <c:v>926</c:v>
                </c:pt>
                <c:pt idx="427">
                  <c:v>927</c:v>
                </c:pt>
                <c:pt idx="428">
                  <c:v>928</c:v>
                </c:pt>
                <c:pt idx="429">
                  <c:v>929</c:v>
                </c:pt>
                <c:pt idx="430">
                  <c:v>930</c:v>
                </c:pt>
                <c:pt idx="431">
                  <c:v>931</c:v>
                </c:pt>
                <c:pt idx="432">
                  <c:v>932</c:v>
                </c:pt>
                <c:pt idx="433">
                  <c:v>933</c:v>
                </c:pt>
                <c:pt idx="434">
                  <c:v>934</c:v>
                </c:pt>
                <c:pt idx="435">
                  <c:v>935</c:v>
                </c:pt>
                <c:pt idx="436">
                  <c:v>936</c:v>
                </c:pt>
                <c:pt idx="437">
                  <c:v>937</c:v>
                </c:pt>
                <c:pt idx="438">
                  <c:v>938</c:v>
                </c:pt>
                <c:pt idx="439">
                  <c:v>939</c:v>
                </c:pt>
                <c:pt idx="440">
                  <c:v>940</c:v>
                </c:pt>
                <c:pt idx="441">
                  <c:v>941</c:v>
                </c:pt>
                <c:pt idx="442">
                  <c:v>942</c:v>
                </c:pt>
                <c:pt idx="443">
                  <c:v>943</c:v>
                </c:pt>
                <c:pt idx="444">
                  <c:v>944</c:v>
                </c:pt>
                <c:pt idx="445">
                  <c:v>945</c:v>
                </c:pt>
                <c:pt idx="446">
                  <c:v>946</c:v>
                </c:pt>
                <c:pt idx="447">
                  <c:v>947</c:v>
                </c:pt>
                <c:pt idx="448">
                  <c:v>948</c:v>
                </c:pt>
                <c:pt idx="449">
                  <c:v>949</c:v>
                </c:pt>
                <c:pt idx="450">
                  <c:v>950</c:v>
                </c:pt>
                <c:pt idx="451">
                  <c:v>951</c:v>
                </c:pt>
                <c:pt idx="452">
                  <c:v>952</c:v>
                </c:pt>
                <c:pt idx="453">
                  <c:v>953</c:v>
                </c:pt>
                <c:pt idx="454">
                  <c:v>954</c:v>
                </c:pt>
                <c:pt idx="455">
                  <c:v>955</c:v>
                </c:pt>
                <c:pt idx="456">
                  <c:v>956</c:v>
                </c:pt>
                <c:pt idx="457">
                  <c:v>957</c:v>
                </c:pt>
                <c:pt idx="458">
                  <c:v>958</c:v>
                </c:pt>
                <c:pt idx="459">
                  <c:v>959</c:v>
                </c:pt>
                <c:pt idx="460">
                  <c:v>960</c:v>
                </c:pt>
                <c:pt idx="461">
                  <c:v>961</c:v>
                </c:pt>
                <c:pt idx="462">
                  <c:v>962</c:v>
                </c:pt>
                <c:pt idx="463">
                  <c:v>963</c:v>
                </c:pt>
                <c:pt idx="464">
                  <c:v>964</c:v>
                </c:pt>
                <c:pt idx="465">
                  <c:v>965</c:v>
                </c:pt>
                <c:pt idx="466">
                  <c:v>966</c:v>
                </c:pt>
                <c:pt idx="467">
                  <c:v>967</c:v>
                </c:pt>
                <c:pt idx="468">
                  <c:v>968</c:v>
                </c:pt>
                <c:pt idx="469">
                  <c:v>969</c:v>
                </c:pt>
                <c:pt idx="470">
                  <c:v>970</c:v>
                </c:pt>
                <c:pt idx="471">
                  <c:v>971</c:v>
                </c:pt>
                <c:pt idx="472">
                  <c:v>972</c:v>
                </c:pt>
                <c:pt idx="473">
                  <c:v>973</c:v>
                </c:pt>
                <c:pt idx="474">
                  <c:v>974</c:v>
                </c:pt>
                <c:pt idx="475">
                  <c:v>975</c:v>
                </c:pt>
                <c:pt idx="476">
                  <c:v>976</c:v>
                </c:pt>
                <c:pt idx="477">
                  <c:v>977</c:v>
                </c:pt>
                <c:pt idx="478">
                  <c:v>978</c:v>
                </c:pt>
                <c:pt idx="479">
                  <c:v>979</c:v>
                </c:pt>
                <c:pt idx="480">
                  <c:v>980</c:v>
                </c:pt>
                <c:pt idx="481">
                  <c:v>981</c:v>
                </c:pt>
                <c:pt idx="482">
                  <c:v>982</c:v>
                </c:pt>
                <c:pt idx="483">
                  <c:v>983</c:v>
                </c:pt>
                <c:pt idx="484">
                  <c:v>984</c:v>
                </c:pt>
                <c:pt idx="485">
                  <c:v>985</c:v>
                </c:pt>
                <c:pt idx="486">
                  <c:v>986</c:v>
                </c:pt>
                <c:pt idx="487">
                  <c:v>987</c:v>
                </c:pt>
                <c:pt idx="488">
                  <c:v>988</c:v>
                </c:pt>
                <c:pt idx="489">
                  <c:v>989</c:v>
                </c:pt>
                <c:pt idx="490">
                  <c:v>990</c:v>
                </c:pt>
                <c:pt idx="491">
                  <c:v>991</c:v>
                </c:pt>
                <c:pt idx="492">
                  <c:v>992</c:v>
                </c:pt>
                <c:pt idx="493">
                  <c:v>993</c:v>
                </c:pt>
                <c:pt idx="494">
                  <c:v>994</c:v>
                </c:pt>
                <c:pt idx="495">
                  <c:v>995</c:v>
                </c:pt>
                <c:pt idx="496">
                  <c:v>996</c:v>
                </c:pt>
                <c:pt idx="497">
                  <c:v>997</c:v>
                </c:pt>
                <c:pt idx="498">
                  <c:v>998</c:v>
                </c:pt>
                <c:pt idx="499">
                  <c:v>999</c:v>
                </c:pt>
                <c:pt idx="500">
                  <c:v>1000</c:v>
                </c:pt>
                <c:pt idx="501">
                  <c:v>1001</c:v>
                </c:pt>
                <c:pt idx="502">
                  <c:v>1002</c:v>
                </c:pt>
                <c:pt idx="503">
                  <c:v>1003</c:v>
                </c:pt>
                <c:pt idx="504">
                  <c:v>1004</c:v>
                </c:pt>
                <c:pt idx="505">
                  <c:v>1005</c:v>
                </c:pt>
                <c:pt idx="506">
                  <c:v>1006</c:v>
                </c:pt>
                <c:pt idx="507">
                  <c:v>1007</c:v>
                </c:pt>
                <c:pt idx="508">
                  <c:v>1008</c:v>
                </c:pt>
                <c:pt idx="509">
                  <c:v>1009</c:v>
                </c:pt>
                <c:pt idx="510">
                  <c:v>1010</c:v>
                </c:pt>
                <c:pt idx="511">
                  <c:v>1011</c:v>
                </c:pt>
                <c:pt idx="512">
                  <c:v>1012</c:v>
                </c:pt>
                <c:pt idx="513">
                  <c:v>1013</c:v>
                </c:pt>
                <c:pt idx="514">
                  <c:v>1014</c:v>
                </c:pt>
                <c:pt idx="515">
                  <c:v>1015</c:v>
                </c:pt>
                <c:pt idx="516">
                  <c:v>1016</c:v>
                </c:pt>
                <c:pt idx="517">
                  <c:v>1017</c:v>
                </c:pt>
                <c:pt idx="518">
                  <c:v>1018</c:v>
                </c:pt>
                <c:pt idx="519">
                  <c:v>1019</c:v>
                </c:pt>
                <c:pt idx="520">
                  <c:v>1020</c:v>
                </c:pt>
                <c:pt idx="521">
                  <c:v>1021</c:v>
                </c:pt>
                <c:pt idx="522">
                  <c:v>1022</c:v>
                </c:pt>
                <c:pt idx="523">
                  <c:v>1023</c:v>
                </c:pt>
                <c:pt idx="524">
                  <c:v>1024</c:v>
                </c:pt>
                <c:pt idx="525">
                  <c:v>1025</c:v>
                </c:pt>
                <c:pt idx="526">
                  <c:v>1026</c:v>
                </c:pt>
                <c:pt idx="527">
                  <c:v>1027</c:v>
                </c:pt>
                <c:pt idx="528">
                  <c:v>1028</c:v>
                </c:pt>
                <c:pt idx="529">
                  <c:v>1029</c:v>
                </c:pt>
                <c:pt idx="530">
                  <c:v>1030</c:v>
                </c:pt>
                <c:pt idx="531">
                  <c:v>1031</c:v>
                </c:pt>
                <c:pt idx="532">
                  <c:v>1032</c:v>
                </c:pt>
                <c:pt idx="533">
                  <c:v>1033</c:v>
                </c:pt>
                <c:pt idx="534">
                  <c:v>1034</c:v>
                </c:pt>
                <c:pt idx="535">
                  <c:v>1035</c:v>
                </c:pt>
                <c:pt idx="536">
                  <c:v>1036</c:v>
                </c:pt>
                <c:pt idx="537">
                  <c:v>1037</c:v>
                </c:pt>
                <c:pt idx="538">
                  <c:v>1038</c:v>
                </c:pt>
                <c:pt idx="539">
                  <c:v>1039</c:v>
                </c:pt>
                <c:pt idx="540">
                  <c:v>1040</c:v>
                </c:pt>
                <c:pt idx="541">
                  <c:v>1041</c:v>
                </c:pt>
                <c:pt idx="542">
                  <c:v>1042</c:v>
                </c:pt>
                <c:pt idx="543">
                  <c:v>1043</c:v>
                </c:pt>
                <c:pt idx="544">
                  <c:v>1044</c:v>
                </c:pt>
                <c:pt idx="545">
                  <c:v>1045</c:v>
                </c:pt>
                <c:pt idx="546">
                  <c:v>1046</c:v>
                </c:pt>
                <c:pt idx="547">
                  <c:v>1047</c:v>
                </c:pt>
                <c:pt idx="548">
                  <c:v>1048</c:v>
                </c:pt>
                <c:pt idx="549">
                  <c:v>1049</c:v>
                </c:pt>
                <c:pt idx="550">
                  <c:v>1050</c:v>
                </c:pt>
                <c:pt idx="551">
                  <c:v>1051</c:v>
                </c:pt>
                <c:pt idx="552">
                  <c:v>1052</c:v>
                </c:pt>
                <c:pt idx="553">
                  <c:v>1053</c:v>
                </c:pt>
                <c:pt idx="554">
                  <c:v>1054</c:v>
                </c:pt>
                <c:pt idx="555">
                  <c:v>1055</c:v>
                </c:pt>
                <c:pt idx="556">
                  <c:v>1056</c:v>
                </c:pt>
                <c:pt idx="557">
                  <c:v>1057</c:v>
                </c:pt>
                <c:pt idx="558">
                  <c:v>1058</c:v>
                </c:pt>
                <c:pt idx="559">
                  <c:v>1059</c:v>
                </c:pt>
                <c:pt idx="560">
                  <c:v>1060</c:v>
                </c:pt>
                <c:pt idx="561">
                  <c:v>1061</c:v>
                </c:pt>
                <c:pt idx="562">
                  <c:v>1062</c:v>
                </c:pt>
                <c:pt idx="563">
                  <c:v>1063</c:v>
                </c:pt>
                <c:pt idx="564">
                  <c:v>1064</c:v>
                </c:pt>
                <c:pt idx="565">
                  <c:v>1065</c:v>
                </c:pt>
                <c:pt idx="566">
                  <c:v>1066</c:v>
                </c:pt>
                <c:pt idx="567">
                  <c:v>1067</c:v>
                </c:pt>
                <c:pt idx="568">
                  <c:v>1068</c:v>
                </c:pt>
                <c:pt idx="569">
                  <c:v>1069</c:v>
                </c:pt>
                <c:pt idx="570">
                  <c:v>1070</c:v>
                </c:pt>
                <c:pt idx="571">
                  <c:v>1071</c:v>
                </c:pt>
                <c:pt idx="572">
                  <c:v>1072</c:v>
                </c:pt>
                <c:pt idx="573">
                  <c:v>1073</c:v>
                </c:pt>
                <c:pt idx="574">
                  <c:v>1074</c:v>
                </c:pt>
                <c:pt idx="575">
                  <c:v>1075</c:v>
                </c:pt>
                <c:pt idx="576">
                  <c:v>1076</c:v>
                </c:pt>
                <c:pt idx="577">
                  <c:v>1077</c:v>
                </c:pt>
                <c:pt idx="578">
                  <c:v>1078</c:v>
                </c:pt>
                <c:pt idx="579">
                  <c:v>1079</c:v>
                </c:pt>
                <c:pt idx="580">
                  <c:v>1080</c:v>
                </c:pt>
                <c:pt idx="581">
                  <c:v>1081</c:v>
                </c:pt>
                <c:pt idx="582">
                  <c:v>1082</c:v>
                </c:pt>
                <c:pt idx="583">
                  <c:v>1083</c:v>
                </c:pt>
                <c:pt idx="584">
                  <c:v>1084</c:v>
                </c:pt>
                <c:pt idx="585">
                  <c:v>1085</c:v>
                </c:pt>
                <c:pt idx="586">
                  <c:v>1086</c:v>
                </c:pt>
                <c:pt idx="587">
                  <c:v>1087</c:v>
                </c:pt>
                <c:pt idx="588">
                  <c:v>1088</c:v>
                </c:pt>
                <c:pt idx="589">
                  <c:v>1089</c:v>
                </c:pt>
                <c:pt idx="590">
                  <c:v>1090</c:v>
                </c:pt>
                <c:pt idx="591">
                  <c:v>1091</c:v>
                </c:pt>
                <c:pt idx="592">
                  <c:v>1092</c:v>
                </c:pt>
                <c:pt idx="593">
                  <c:v>1093</c:v>
                </c:pt>
                <c:pt idx="594">
                  <c:v>1094</c:v>
                </c:pt>
                <c:pt idx="595">
                  <c:v>1095</c:v>
                </c:pt>
                <c:pt idx="596">
                  <c:v>1096</c:v>
                </c:pt>
                <c:pt idx="597">
                  <c:v>1097</c:v>
                </c:pt>
                <c:pt idx="598">
                  <c:v>1098</c:v>
                </c:pt>
                <c:pt idx="599">
                  <c:v>1099</c:v>
                </c:pt>
                <c:pt idx="600">
                  <c:v>1100</c:v>
                </c:pt>
                <c:pt idx="601">
                  <c:v>1101</c:v>
                </c:pt>
                <c:pt idx="602">
                  <c:v>1102</c:v>
                </c:pt>
                <c:pt idx="603">
                  <c:v>1103</c:v>
                </c:pt>
                <c:pt idx="604">
                  <c:v>1104</c:v>
                </c:pt>
                <c:pt idx="605">
                  <c:v>1105</c:v>
                </c:pt>
                <c:pt idx="606">
                  <c:v>1106</c:v>
                </c:pt>
                <c:pt idx="607">
                  <c:v>1107</c:v>
                </c:pt>
                <c:pt idx="608">
                  <c:v>1108</c:v>
                </c:pt>
                <c:pt idx="609">
                  <c:v>1109</c:v>
                </c:pt>
                <c:pt idx="610">
                  <c:v>1110</c:v>
                </c:pt>
                <c:pt idx="611">
                  <c:v>1111</c:v>
                </c:pt>
                <c:pt idx="612">
                  <c:v>1112</c:v>
                </c:pt>
                <c:pt idx="613">
                  <c:v>1113</c:v>
                </c:pt>
                <c:pt idx="614">
                  <c:v>1114</c:v>
                </c:pt>
                <c:pt idx="615">
                  <c:v>1115</c:v>
                </c:pt>
                <c:pt idx="616">
                  <c:v>1116</c:v>
                </c:pt>
                <c:pt idx="617">
                  <c:v>1117</c:v>
                </c:pt>
                <c:pt idx="618">
                  <c:v>1118</c:v>
                </c:pt>
                <c:pt idx="619">
                  <c:v>1119</c:v>
                </c:pt>
                <c:pt idx="620">
                  <c:v>1120</c:v>
                </c:pt>
                <c:pt idx="621">
                  <c:v>1121</c:v>
                </c:pt>
                <c:pt idx="622">
                  <c:v>1122</c:v>
                </c:pt>
                <c:pt idx="623">
                  <c:v>1123</c:v>
                </c:pt>
                <c:pt idx="624">
                  <c:v>1124</c:v>
                </c:pt>
                <c:pt idx="625">
                  <c:v>1125</c:v>
                </c:pt>
                <c:pt idx="626">
                  <c:v>1126</c:v>
                </c:pt>
                <c:pt idx="627">
                  <c:v>1127</c:v>
                </c:pt>
                <c:pt idx="628">
                  <c:v>1128</c:v>
                </c:pt>
                <c:pt idx="629">
                  <c:v>1129</c:v>
                </c:pt>
                <c:pt idx="630">
                  <c:v>1130</c:v>
                </c:pt>
                <c:pt idx="631">
                  <c:v>1131</c:v>
                </c:pt>
                <c:pt idx="632">
                  <c:v>1132</c:v>
                </c:pt>
                <c:pt idx="633">
                  <c:v>1133</c:v>
                </c:pt>
                <c:pt idx="634">
                  <c:v>1134</c:v>
                </c:pt>
                <c:pt idx="635">
                  <c:v>1135</c:v>
                </c:pt>
                <c:pt idx="636">
                  <c:v>1136</c:v>
                </c:pt>
                <c:pt idx="637">
                  <c:v>1137</c:v>
                </c:pt>
                <c:pt idx="638">
                  <c:v>1138</c:v>
                </c:pt>
                <c:pt idx="639">
                  <c:v>1139</c:v>
                </c:pt>
                <c:pt idx="640">
                  <c:v>1140</c:v>
                </c:pt>
                <c:pt idx="641">
                  <c:v>1141</c:v>
                </c:pt>
                <c:pt idx="642">
                  <c:v>1142</c:v>
                </c:pt>
                <c:pt idx="643">
                  <c:v>1143</c:v>
                </c:pt>
                <c:pt idx="644">
                  <c:v>1144</c:v>
                </c:pt>
                <c:pt idx="645">
                  <c:v>1145</c:v>
                </c:pt>
                <c:pt idx="646">
                  <c:v>1146</c:v>
                </c:pt>
                <c:pt idx="647">
                  <c:v>1147</c:v>
                </c:pt>
                <c:pt idx="648">
                  <c:v>1148</c:v>
                </c:pt>
                <c:pt idx="649">
                  <c:v>1149</c:v>
                </c:pt>
                <c:pt idx="650">
                  <c:v>1150</c:v>
                </c:pt>
                <c:pt idx="651">
                  <c:v>1151</c:v>
                </c:pt>
                <c:pt idx="652">
                  <c:v>1152</c:v>
                </c:pt>
                <c:pt idx="653">
                  <c:v>1153</c:v>
                </c:pt>
                <c:pt idx="654">
                  <c:v>1154</c:v>
                </c:pt>
                <c:pt idx="655">
                  <c:v>1155</c:v>
                </c:pt>
                <c:pt idx="656">
                  <c:v>1156</c:v>
                </c:pt>
                <c:pt idx="657">
                  <c:v>1157</c:v>
                </c:pt>
                <c:pt idx="658">
                  <c:v>1158</c:v>
                </c:pt>
                <c:pt idx="659">
                  <c:v>1159</c:v>
                </c:pt>
                <c:pt idx="660">
                  <c:v>1160</c:v>
                </c:pt>
                <c:pt idx="661">
                  <c:v>1161</c:v>
                </c:pt>
                <c:pt idx="662">
                  <c:v>1162</c:v>
                </c:pt>
                <c:pt idx="663">
                  <c:v>1163</c:v>
                </c:pt>
                <c:pt idx="664">
                  <c:v>1164</c:v>
                </c:pt>
                <c:pt idx="665">
                  <c:v>1165</c:v>
                </c:pt>
                <c:pt idx="666">
                  <c:v>1166</c:v>
                </c:pt>
                <c:pt idx="667">
                  <c:v>1167</c:v>
                </c:pt>
                <c:pt idx="668">
                  <c:v>1168</c:v>
                </c:pt>
                <c:pt idx="669">
                  <c:v>1169</c:v>
                </c:pt>
                <c:pt idx="670">
                  <c:v>1170</c:v>
                </c:pt>
                <c:pt idx="671">
                  <c:v>1171</c:v>
                </c:pt>
                <c:pt idx="672">
                  <c:v>1172</c:v>
                </c:pt>
                <c:pt idx="673">
                  <c:v>1173</c:v>
                </c:pt>
                <c:pt idx="674">
                  <c:v>1174</c:v>
                </c:pt>
                <c:pt idx="675">
                  <c:v>1175</c:v>
                </c:pt>
                <c:pt idx="676">
                  <c:v>1176</c:v>
                </c:pt>
                <c:pt idx="677">
                  <c:v>1177</c:v>
                </c:pt>
                <c:pt idx="678">
                  <c:v>1178</c:v>
                </c:pt>
                <c:pt idx="679">
                  <c:v>1179</c:v>
                </c:pt>
                <c:pt idx="680">
                  <c:v>1180</c:v>
                </c:pt>
                <c:pt idx="681">
                  <c:v>1181</c:v>
                </c:pt>
                <c:pt idx="682">
                  <c:v>1182</c:v>
                </c:pt>
                <c:pt idx="683">
                  <c:v>1183</c:v>
                </c:pt>
                <c:pt idx="684">
                  <c:v>1184</c:v>
                </c:pt>
                <c:pt idx="685">
                  <c:v>1185</c:v>
                </c:pt>
                <c:pt idx="686">
                  <c:v>1186</c:v>
                </c:pt>
                <c:pt idx="687">
                  <c:v>1187</c:v>
                </c:pt>
                <c:pt idx="688">
                  <c:v>1188</c:v>
                </c:pt>
                <c:pt idx="689">
                  <c:v>1189</c:v>
                </c:pt>
                <c:pt idx="690">
                  <c:v>1190</c:v>
                </c:pt>
                <c:pt idx="691">
                  <c:v>1191</c:v>
                </c:pt>
                <c:pt idx="692">
                  <c:v>1192</c:v>
                </c:pt>
                <c:pt idx="693">
                  <c:v>1193</c:v>
                </c:pt>
                <c:pt idx="694">
                  <c:v>1194</c:v>
                </c:pt>
                <c:pt idx="695">
                  <c:v>1195</c:v>
                </c:pt>
                <c:pt idx="696">
                  <c:v>1196</c:v>
                </c:pt>
                <c:pt idx="697">
                  <c:v>1197</c:v>
                </c:pt>
                <c:pt idx="698">
                  <c:v>1198</c:v>
                </c:pt>
                <c:pt idx="699">
                  <c:v>1199</c:v>
                </c:pt>
                <c:pt idx="700">
                  <c:v>1200</c:v>
                </c:pt>
                <c:pt idx="701">
                  <c:v>1201</c:v>
                </c:pt>
                <c:pt idx="702">
                  <c:v>1202</c:v>
                </c:pt>
                <c:pt idx="703">
                  <c:v>1203</c:v>
                </c:pt>
                <c:pt idx="704">
                  <c:v>1204</c:v>
                </c:pt>
                <c:pt idx="705">
                  <c:v>1205</c:v>
                </c:pt>
                <c:pt idx="706">
                  <c:v>1206</c:v>
                </c:pt>
                <c:pt idx="707">
                  <c:v>1207</c:v>
                </c:pt>
                <c:pt idx="708">
                  <c:v>1208</c:v>
                </c:pt>
                <c:pt idx="709">
                  <c:v>1209</c:v>
                </c:pt>
                <c:pt idx="710">
                  <c:v>1210</c:v>
                </c:pt>
                <c:pt idx="711">
                  <c:v>1211</c:v>
                </c:pt>
                <c:pt idx="712">
                  <c:v>1212</c:v>
                </c:pt>
                <c:pt idx="713">
                  <c:v>1213</c:v>
                </c:pt>
                <c:pt idx="714">
                  <c:v>1214</c:v>
                </c:pt>
                <c:pt idx="715">
                  <c:v>1215</c:v>
                </c:pt>
                <c:pt idx="716">
                  <c:v>1216</c:v>
                </c:pt>
                <c:pt idx="717">
                  <c:v>1217</c:v>
                </c:pt>
                <c:pt idx="718">
                  <c:v>1218</c:v>
                </c:pt>
                <c:pt idx="719">
                  <c:v>1219</c:v>
                </c:pt>
                <c:pt idx="720">
                  <c:v>1220</c:v>
                </c:pt>
                <c:pt idx="721">
                  <c:v>1221</c:v>
                </c:pt>
                <c:pt idx="722">
                  <c:v>1222</c:v>
                </c:pt>
                <c:pt idx="723">
                  <c:v>1223</c:v>
                </c:pt>
                <c:pt idx="724">
                  <c:v>1224</c:v>
                </c:pt>
                <c:pt idx="725">
                  <c:v>1225</c:v>
                </c:pt>
                <c:pt idx="726">
                  <c:v>1226</c:v>
                </c:pt>
                <c:pt idx="727">
                  <c:v>1227</c:v>
                </c:pt>
                <c:pt idx="728">
                  <c:v>1228</c:v>
                </c:pt>
                <c:pt idx="729">
                  <c:v>1229</c:v>
                </c:pt>
                <c:pt idx="730">
                  <c:v>1230</c:v>
                </c:pt>
                <c:pt idx="731">
                  <c:v>1231</c:v>
                </c:pt>
                <c:pt idx="732">
                  <c:v>1232</c:v>
                </c:pt>
                <c:pt idx="733">
                  <c:v>1233</c:v>
                </c:pt>
                <c:pt idx="734">
                  <c:v>1234</c:v>
                </c:pt>
                <c:pt idx="735">
                  <c:v>1235</c:v>
                </c:pt>
                <c:pt idx="736">
                  <c:v>1236</c:v>
                </c:pt>
                <c:pt idx="737">
                  <c:v>1237</c:v>
                </c:pt>
                <c:pt idx="738">
                  <c:v>1238</c:v>
                </c:pt>
                <c:pt idx="739">
                  <c:v>1239</c:v>
                </c:pt>
                <c:pt idx="740">
                  <c:v>1240</c:v>
                </c:pt>
                <c:pt idx="741">
                  <c:v>1241</c:v>
                </c:pt>
                <c:pt idx="742">
                  <c:v>1242</c:v>
                </c:pt>
                <c:pt idx="743">
                  <c:v>1243</c:v>
                </c:pt>
                <c:pt idx="744">
                  <c:v>1244</c:v>
                </c:pt>
                <c:pt idx="745">
                  <c:v>1245</c:v>
                </c:pt>
                <c:pt idx="746">
                  <c:v>1246</c:v>
                </c:pt>
                <c:pt idx="747">
                  <c:v>1247</c:v>
                </c:pt>
                <c:pt idx="748">
                  <c:v>1248</c:v>
                </c:pt>
                <c:pt idx="749">
                  <c:v>1249</c:v>
                </c:pt>
                <c:pt idx="750">
                  <c:v>1250</c:v>
                </c:pt>
                <c:pt idx="751">
                  <c:v>1251</c:v>
                </c:pt>
                <c:pt idx="752">
                  <c:v>1252</c:v>
                </c:pt>
                <c:pt idx="753">
                  <c:v>1253</c:v>
                </c:pt>
                <c:pt idx="754">
                  <c:v>1254</c:v>
                </c:pt>
                <c:pt idx="755">
                  <c:v>1255</c:v>
                </c:pt>
                <c:pt idx="756">
                  <c:v>1256</c:v>
                </c:pt>
                <c:pt idx="757">
                  <c:v>1257</c:v>
                </c:pt>
                <c:pt idx="758">
                  <c:v>1258</c:v>
                </c:pt>
                <c:pt idx="759">
                  <c:v>1259</c:v>
                </c:pt>
                <c:pt idx="760">
                  <c:v>1260</c:v>
                </c:pt>
                <c:pt idx="761">
                  <c:v>1261</c:v>
                </c:pt>
                <c:pt idx="762">
                  <c:v>1262</c:v>
                </c:pt>
                <c:pt idx="763">
                  <c:v>1263</c:v>
                </c:pt>
                <c:pt idx="764">
                  <c:v>1264</c:v>
                </c:pt>
                <c:pt idx="765">
                  <c:v>1265</c:v>
                </c:pt>
                <c:pt idx="766">
                  <c:v>1266</c:v>
                </c:pt>
                <c:pt idx="767">
                  <c:v>1267</c:v>
                </c:pt>
                <c:pt idx="768">
                  <c:v>1268</c:v>
                </c:pt>
                <c:pt idx="769">
                  <c:v>1269</c:v>
                </c:pt>
                <c:pt idx="770">
                  <c:v>1270</c:v>
                </c:pt>
                <c:pt idx="771">
                  <c:v>1271</c:v>
                </c:pt>
                <c:pt idx="772">
                  <c:v>1272</c:v>
                </c:pt>
                <c:pt idx="773">
                  <c:v>1273</c:v>
                </c:pt>
                <c:pt idx="774">
                  <c:v>1274</c:v>
                </c:pt>
                <c:pt idx="775">
                  <c:v>1275</c:v>
                </c:pt>
                <c:pt idx="776">
                  <c:v>1276</c:v>
                </c:pt>
                <c:pt idx="777">
                  <c:v>1277</c:v>
                </c:pt>
                <c:pt idx="778">
                  <c:v>1278</c:v>
                </c:pt>
                <c:pt idx="779">
                  <c:v>1279</c:v>
                </c:pt>
                <c:pt idx="780">
                  <c:v>1280</c:v>
                </c:pt>
                <c:pt idx="781">
                  <c:v>1281</c:v>
                </c:pt>
                <c:pt idx="782">
                  <c:v>1282</c:v>
                </c:pt>
                <c:pt idx="783">
                  <c:v>1283</c:v>
                </c:pt>
                <c:pt idx="784">
                  <c:v>1284</c:v>
                </c:pt>
                <c:pt idx="785">
                  <c:v>1285</c:v>
                </c:pt>
                <c:pt idx="786">
                  <c:v>1286</c:v>
                </c:pt>
                <c:pt idx="787">
                  <c:v>1287</c:v>
                </c:pt>
                <c:pt idx="788">
                  <c:v>1288</c:v>
                </c:pt>
                <c:pt idx="789">
                  <c:v>1289</c:v>
                </c:pt>
                <c:pt idx="790">
                  <c:v>1290</c:v>
                </c:pt>
                <c:pt idx="791">
                  <c:v>1291</c:v>
                </c:pt>
                <c:pt idx="792">
                  <c:v>1292</c:v>
                </c:pt>
                <c:pt idx="793">
                  <c:v>1293</c:v>
                </c:pt>
                <c:pt idx="794">
                  <c:v>1294</c:v>
                </c:pt>
                <c:pt idx="795">
                  <c:v>1295</c:v>
                </c:pt>
                <c:pt idx="796">
                  <c:v>1296</c:v>
                </c:pt>
                <c:pt idx="797">
                  <c:v>1297</c:v>
                </c:pt>
                <c:pt idx="798">
                  <c:v>1298</c:v>
                </c:pt>
                <c:pt idx="799">
                  <c:v>1299</c:v>
                </c:pt>
                <c:pt idx="800">
                  <c:v>1300</c:v>
                </c:pt>
                <c:pt idx="801">
                  <c:v>1301</c:v>
                </c:pt>
                <c:pt idx="802">
                  <c:v>1302</c:v>
                </c:pt>
                <c:pt idx="803">
                  <c:v>1303</c:v>
                </c:pt>
                <c:pt idx="804">
                  <c:v>1304</c:v>
                </c:pt>
                <c:pt idx="805">
                  <c:v>1305</c:v>
                </c:pt>
                <c:pt idx="806">
                  <c:v>1306</c:v>
                </c:pt>
                <c:pt idx="807">
                  <c:v>1307</c:v>
                </c:pt>
                <c:pt idx="808">
                  <c:v>1308</c:v>
                </c:pt>
                <c:pt idx="809">
                  <c:v>1309</c:v>
                </c:pt>
                <c:pt idx="810">
                  <c:v>1310</c:v>
                </c:pt>
                <c:pt idx="811">
                  <c:v>1311</c:v>
                </c:pt>
                <c:pt idx="812">
                  <c:v>1312</c:v>
                </c:pt>
                <c:pt idx="813">
                  <c:v>1313</c:v>
                </c:pt>
                <c:pt idx="814">
                  <c:v>1314</c:v>
                </c:pt>
                <c:pt idx="815">
                  <c:v>1315</c:v>
                </c:pt>
                <c:pt idx="816">
                  <c:v>1316</c:v>
                </c:pt>
                <c:pt idx="817">
                  <c:v>1317</c:v>
                </c:pt>
                <c:pt idx="818">
                  <c:v>1318</c:v>
                </c:pt>
                <c:pt idx="819">
                  <c:v>1319</c:v>
                </c:pt>
                <c:pt idx="820">
                  <c:v>1320</c:v>
                </c:pt>
                <c:pt idx="821">
                  <c:v>1321</c:v>
                </c:pt>
                <c:pt idx="822">
                  <c:v>1322</c:v>
                </c:pt>
                <c:pt idx="823">
                  <c:v>1323</c:v>
                </c:pt>
                <c:pt idx="824">
                  <c:v>1324</c:v>
                </c:pt>
                <c:pt idx="825">
                  <c:v>1325</c:v>
                </c:pt>
                <c:pt idx="826">
                  <c:v>1326</c:v>
                </c:pt>
                <c:pt idx="827">
                  <c:v>1327</c:v>
                </c:pt>
                <c:pt idx="828">
                  <c:v>1328</c:v>
                </c:pt>
                <c:pt idx="829">
                  <c:v>1329</c:v>
                </c:pt>
                <c:pt idx="830">
                  <c:v>1330</c:v>
                </c:pt>
                <c:pt idx="831">
                  <c:v>1331</c:v>
                </c:pt>
                <c:pt idx="832">
                  <c:v>1332</c:v>
                </c:pt>
                <c:pt idx="833">
                  <c:v>1333</c:v>
                </c:pt>
                <c:pt idx="834">
                  <c:v>1334</c:v>
                </c:pt>
                <c:pt idx="835">
                  <c:v>1335</c:v>
                </c:pt>
                <c:pt idx="836">
                  <c:v>1336</c:v>
                </c:pt>
                <c:pt idx="837">
                  <c:v>1337</c:v>
                </c:pt>
                <c:pt idx="838">
                  <c:v>1338</c:v>
                </c:pt>
                <c:pt idx="839">
                  <c:v>1339</c:v>
                </c:pt>
                <c:pt idx="840">
                  <c:v>1340</c:v>
                </c:pt>
                <c:pt idx="841">
                  <c:v>1341</c:v>
                </c:pt>
                <c:pt idx="842">
                  <c:v>1342</c:v>
                </c:pt>
                <c:pt idx="843">
                  <c:v>1343</c:v>
                </c:pt>
                <c:pt idx="844">
                  <c:v>1344</c:v>
                </c:pt>
                <c:pt idx="845">
                  <c:v>1345</c:v>
                </c:pt>
                <c:pt idx="846">
                  <c:v>1346</c:v>
                </c:pt>
                <c:pt idx="847">
                  <c:v>1347</c:v>
                </c:pt>
                <c:pt idx="848">
                  <c:v>1348</c:v>
                </c:pt>
                <c:pt idx="849">
                  <c:v>1349</c:v>
                </c:pt>
                <c:pt idx="850">
                  <c:v>1350</c:v>
                </c:pt>
                <c:pt idx="851">
                  <c:v>1351</c:v>
                </c:pt>
                <c:pt idx="852">
                  <c:v>1352</c:v>
                </c:pt>
                <c:pt idx="853">
                  <c:v>1353</c:v>
                </c:pt>
                <c:pt idx="854">
                  <c:v>1354</c:v>
                </c:pt>
                <c:pt idx="855">
                  <c:v>1355</c:v>
                </c:pt>
                <c:pt idx="856">
                  <c:v>1356</c:v>
                </c:pt>
                <c:pt idx="857">
                  <c:v>1357</c:v>
                </c:pt>
                <c:pt idx="858">
                  <c:v>1358</c:v>
                </c:pt>
                <c:pt idx="859">
                  <c:v>1359</c:v>
                </c:pt>
                <c:pt idx="860">
                  <c:v>1360</c:v>
                </c:pt>
                <c:pt idx="861">
                  <c:v>1361</c:v>
                </c:pt>
                <c:pt idx="862">
                  <c:v>1362</c:v>
                </c:pt>
                <c:pt idx="863">
                  <c:v>1363</c:v>
                </c:pt>
                <c:pt idx="864">
                  <c:v>1364</c:v>
                </c:pt>
                <c:pt idx="865">
                  <c:v>1365</c:v>
                </c:pt>
                <c:pt idx="866">
                  <c:v>1366</c:v>
                </c:pt>
                <c:pt idx="867">
                  <c:v>1367</c:v>
                </c:pt>
                <c:pt idx="868">
                  <c:v>1368</c:v>
                </c:pt>
                <c:pt idx="869">
                  <c:v>1369</c:v>
                </c:pt>
                <c:pt idx="870">
                  <c:v>1370</c:v>
                </c:pt>
                <c:pt idx="871">
                  <c:v>1371</c:v>
                </c:pt>
                <c:pt idx="872">
                  <c:v>1372</c:v>
                </c:pt>
                <c:pt idx="873">
                  <c:v>1373</c:v>
                </c:pt>
                <c:pt idx="874">
                  <c:v>1374</c:v>
                </c:pt>
                <c:pt idx="875">
                  <c:v>1375</c:v>
                </c:pt>
                <c:pt idx="876">
                  <c:v>1376</c:v>
                </c:pt>
                <c:pt idx="877">
                  <c:v>1377</c:v>
                </c:pt>
                <c:pt idx="878">
                  <c:v>1378</c:v>
                </c:pt>
                <c:pt idx="879">
                  <c:v>1379</c:v>
                </c:pt>
                <c:pt idx="880">
                  <c:v>1380</c:v>
                </c:pt>
                <c:pt idx="881">
                  <c:v>1381</c:v>
                </c:pt>
                <c:pt idx="882">
                  <c:v>1382</c:v>
                </c:pt>
                <c:pt idx="883">
                  <c:v>1383</c:v>
                </c:pt>
                <c:pt idx="884">
                  <c:v>1384</c:v>
                </c:pt>
                <c:pt idx="885">
                  <c:v>1385</c:v>
                </c:pt>
                <c:pt idx="886">
                  <c:v>1386</c:v>
                </c:pt>
                <c:pt idx="887">
                  <c:v>1387</c:v>
                </c:pt>
                <c:pt idx="888">
                  <c:v>1388</c:v>
                </c:pt>
                <c:pt idx="889">
                  <c:v>1389</c:v>
                </c:pt>
                <c:pt idx="890">
                  <c:v>1390</c:v>
                </c:pt>
                <c:pt idx="891">
                  <c:v>1391</c:v>
                </c:pt>
                <c:pt idx="892">
                  <c:v>1392</c:v>
                </c:pt>
                <c:pt idx="893">
                  <c:v>1393</c:v>
                </c:pt>
                <c:pt idx="894">
                  <c:v>1394</c:v>
                </c:pt>
                <c:pt idx="895">
                  <c:v>1395</c:v>
                </c:pt>
                <c:pt idx="896">
                  <c:v>1396</c:v>
                </c:pt>
                <c:pt idx="897">
                  <c:v>1397</c:v>
                </c:pt>
                <c:pt idx="898">
                  <c:v>1398</c:v>
                </c:pt>
                <c:pt idx="899">
                  <c:v>1399</c:v>
                </c:pt>
                <c:pt idx="900">
                  <c:v>1400</c:v>
                </c:pt>
                <c:pt idx="901">
                  <c:v>1401</c:v>
                </c:pt>
                <c:pt idx="902">
                  <c:v>1402</c:v>
                </c:pt>
                <c:pt idx="903">
                  <c:v>1403</c:v>
                </c:pt>
                <c:pt idx="904">
                  <c:v>1404</c:v>
                </c:pt>
                <c:pt idx="905">
                  <c:v>1405</c:v>
                </c:pt>
                <c:pt idx="906">
                  <c:v>1406</c:v>
                </c:pt>
                <c:pt idx="907">
                  <c:v>1407</c:v>
                </c:pt>
                <c:pt idx="908">
                  <c:v>1408</c:v>
                </c:pt>
                <c:pt idx="909">
                  <c:v>1409</c:v>
                </c:pt>
                <c:pt idx="910">
                  <c:v>1410</c:v>
                </c:pt>
                <c:pt idx="911">
                  <c:v>1411</c:v>
                </c:pt>
                <c:pt idx="912">
                  <c:v>1412</c:v>
                </c:pt>
                <c:pt idx="913">
                  <c:v>1413</c:v>
                </c:pt>
                <c:pt idx="914">
                  <c:v>1414</c:v>
                </c:pt>
                <c:pt idx="915">
                  <c:v>1415</c:v>
                </c:pt>
                <c:pt idx="916">
                  <c:v>1416</c:v>
                </c:pt>
                <c:pt idx="917">
                  <c:v>1417</c:v>
                </c:pt>
                <c:pt idx="918">
                  <c:v>1418</c:v>
                </c:pt>
                <c:pt idx="919">
                  <c:v>1419</c:v>
                </c:pt>
                <c:pt idx="920">
                  <c:v>1420</c:v>
                </c:pt>
                <c:pt idx="921">
                  <c:v>1421</c:v>
                </c:pt>
                <c:pt idx="922">
                  <c:v>1422</c:v>
                </c:pt>
                <c:pt idx="923">
                  <c:v>1423</c:v>
                </c:pt>
                <c:pt idx="924">
                  <c:v>1424</c:v>
                </c:pt>
                <c:pt idx="925">
                  <c:v>1425</c:v>
                </c:pt>
                <c:pt idx="926">
                  <c:v>1426</c:v>
                </c:pt>
                <c:pt idx="927">
                  <c:v>1427</c:v>
                </c:pt>
                <c:pt idx="928">
                  <c:v>1428</c:v>
                </c:pt>
                <c:pt idx="929">
                  <c:v>1429</c:v>
                </c:pt>
                <c:pt idx="930">
                  <c:v>1430</c:v>
                </c:pt>
                <c:pt idx="931">
                  <c:v>1431</c:v>
                </c:pt>
                <c:pt idx="932">
                  <c:v>1432</c:v>
                </c:pt>
                <c:pt idx="933">
                  <c:v>1433</c:v>
                </c:pt>
                <c:pt idx="934">
                  <c:v>1434</c:v>
                </c:pt>
                <c:pt idx="935">
                  <c:v>1435</c:v>
                </c:pt>
                <c:pt idx="936">
                  <c:v>1436</c:v>
                </c:pt>
                <c:pt idx="937">
                  <c:v>1437</c:v>
                </c:pt>
                <c:pt idx="938">
                  <c:v>1438</c:v>
                </c:pt>
                <c:pt idx="939">
                  <c:v>1439</c:v>
                </c:pt>
                <c:pt idx="940">
                  <c:v>1440</c:v>
                </c:pt>
                <c:pt idx="941">
                  <c:v>1441</c:v>
                </c:pt>
                <c:pt idx="942">
                  <c:v>1442</c:v>
                </c:pt>
                <c:pt idx="943">
                  <c:v>1443</c:v>
                </c:pt>
                <c:pt idx="944">
                  <c:v>1444</c:v>
                </c:pt>
                <c:pt idx="945">
                  <c:v>1445</c:v>
                </c:pt>
                <c:pt idx="946">
                  <c:v>1446</c:v>
                </c:pt>
                <c:pt idx="947">
                  <c:v>1447</c:v>
                </c:pt>
                <c:pt idx="948">
                  <c:v>1448</c:v>
                </c:pt>
                <c:pt idx="949">
                  <c:v>1449</c:v>
                </c:pt>
                <c:pt idx="950">
                  <c:v>1450</c:v>
                </c:pt>
                <c:pt idx="951">
                  <c:v>1451</c:v>
                </c:pt>
                <c:pt idx="952">
                  <c:v>1452</c:v>
                </c:pt>
                <c:pt idx="953">
                  <c:v>1453</c:v>
                </c:pt>
                <c:pt idx="954">
                  <c:v>1454</c:v>
                </c:pt>
                <c:pt idx="955">
                  <c:v>1455</c:v>
                </c:pt>
                <c:pt idx="956">
                  <c:v>1456</c:v>
                </c:pt>
                <c:pt idx="957">
                  <c:v>1457</c:v>
                </c:pt>
                <c:pt idx="958">
                  <c:v>1458</c:v>
                </c:pt>
                <c:pt idx="959">
                  <c:v>1459</c:v>
                </c:pt>
                <c:pt idx="960">
                  <c:v>1460</c:v>
                </c:pt>
                <c:pt idx="961">
                  <c:v>1461</c:v>
                </c:pt>
                <c:pt idx="962">
                  <c:v>1462</c:v>
                </c:pt>
                <c:pt idx="963">
                  <c:v>1463</c:v>
                </c:pt>
                <c:pt idx="964">
                  <c:v>1464</c:v>
                </c:pt>
                <c:pt idx="965">
                  <c:v>1465</c:v>
                </c:pt>
                <c:pt idx="966">
                  <c:v>1466</c:v>
                </c:pt>
                <c:pt idx="967">
                  <c:v>1467</c:v>
                </c:pt>
                <c:pt idx="968">
                  <c:v>1468</c:v>
                </c:pt>
                <c:pt idx="969">
                  <c:v>1469</c:v>
                </c:pt>
                <c:pt idx="970">
                  <c:v>1470</c:v>
                </c:pt>
                <c:pt idx="971">
                  <c:v>1471</c:v>
                </c:pt>
                <c:pt idx="972">
                  <c:v>1472</c:v>
                </c:pt>
                <c:pt idx="973">
                  <c:v>1473</c:v>
                </c:pt>
                <c:pt idx="974">
                  <c:v>1474</c:v>
                </c:pt>
                <c:pt idx="975">
                  <c:v>1475</c:v>
                </c:pt>
                <c:pt idx="976">
                  <c:v>1476</c:v>
                </c:pt>
                <c:pt idx="977">
                  <c:v>1477</c:v>
                </c:pt>
                <c:pt idx="978">
                  <c:v>1478</c:v>
                </c:pt>
                <c:pt idx="979">
                  <c:v>1479</c:v>
                </c:pt>
                <c:pt idx="980">
                  <c:v>1480</c:v>
                </c:pt>
                <c:pt idx="981">
                  <c:v>1481</c:v>
                </c:pt>
                <c:pt idx="982">
                  <c:v>1482</c:v>
                </c:pt>
                <c:pt idx="983">
                  <c:v>1483</c:v>
                </c:pt>
                <c:pt idx="984">
                  <c:v>1484</c:v>
                </c:pt>
                <c:pt idx="985">
                  <c:v>1485</c:v>
                </c:pt>
                <c:pt idx="986">
                  <c:v>1486</c:v>
                </c:pt>
                <c:pt idx="987">
                  <c:v>1487</c:v>
                </c:pt>
                <c:pt idx="988">
                  <c:v>1488</c:v>
                </c:pt>
                <c:pt idx="989">
                  <c:v>1489</c:v>
                </c:pt>
                <c:pt idx="990">
                  <c:v>1490</c:v>
                </c:pt>
                <c:pt idx="991">
                  <c:v>1491</c:v>
                </c:pt>
                <c:pt idx="992">
                  <c:v>1492</c:v>
                </c:pt>
                <c:pt idx="993">
                  <c:v>1493</c:v>
                </c:pt>
                <c:pt idx="994">
                  <c:v>1494</c:v>
                </c:pt>
                <c:pt idx="995">
                  <c:v>1495</c:v>
                </c:pt>
                <c:pt idx="996">
                  <c:v>1496</c:v>
                </c:pt>
                <c:pt idx="997">
                  <c:v>1497</c:v>
                </c:pt>
                <c:pt idx="998">
                  <c:v>1498</c:v>
                </c:pt>
                <c:pt idx="999">
                  <c:v>1499</c:v>
                </c:pt>
                <c:pt idx="1000">
                  <c:v>1500</c:v>
                </c:pt>
              </c:numCache>
            </c:numRef>
          </c:xVal>
          <c:yVal>
            <c:numRef>
              <c:f>Sheet1!$D$2:$D$1002</c:f>
              <c:numCache>
                <c:formatCode>General</c:formatCode>
                <c:ptCount val="1001"/>
                <c:pt idx="0">
                  <c:v>106.54349999999999</c:v>
                </c:pt>
                <c:pt idx="1">
                  <c:v>106.8934</c:v>
                </c:pt>
                <c:pt idx="2">
                  <c:v>107.0501</c:v>
                </c:pt>
                <c:pt idx="3">
                  <c:v>107.2402</c:v>
                </c:pt>
                <c:pt idx="4">
                  <c:v>107.43049999999999</c:v>
                </c:pt>
                <c:pt idx="5">
                  <c:v>107.6477</c:v>
                </c:pt>
                <c:pt idx="6">
                  <c:v>107.871</c:v>
                </c:pt>
                <c:pt idx="7">
                  <c:v>108.1163</c:v>
                </c:pt>
                <c:pt idx="8">
                  <c:v>108.3224</c:v>
                </c:pt>
                <c:pt idx="9">
                  <c:v>108.5454</c:v>
                </c:pt>
                <c:pt idx="10">
                  <c:v>108.78870000000001</c:v>
                </c:pt>
                <c:pt idx="11">
                  <c:v>109.0168</c:v>
                </c:pt>
                <c:pt idx="12">
                  <c:v>109.245</c:v>
                </c:pt>
                <c:pt idx="13">
                  <c:v>109.4876</c:v>
                </c:pt>
                <c:pt idx="14">
                  <c:v>109.7445</c:v>
                </c:pt>
                <c:pt idx="15">
                  <c:v>109.9725</c:v>
                </c:pt>
                <c:pt idx="16">
                  <c:v>110.214</c:v>
                </c:pt>
                <c:pt idx="17">
                  <c:v>110.4734</c:v>
                </c:pt>
                <c:pt idx="18">
                  <c:v>110.726</c:v>
                </c:pt>
                <c:pt idx="19">
                  <c:v>110.9802</c:v>
                </c:pt>
                <c:pt idx="20">
                  <c:v>111.1947</c:v>
                </c:pt>
                <c:pt idx="21">
                  <c:v>111.4682</c:v>
                </c:pt>
                <c:pt idx="22">
                  <c:v>111.7017</c:v>
                </c:pt>
                <c:pt idx="23">
                  <c:v>111.964</c:v>
                </c:pt>
                <c:pt idx="24">
                  <c:v>112.23</c:v>
                </c:pt>
                <c:pt idx="25">
                  <c:v>112.48690000000001</c:v>
                </c:pt>
                <c:pt idx="26">
                  <c:v>112.73180000000001</c:v>
                </c:pt>
                <c:pt idx="27">
                  <c:v>112.9902</c:v>
                </c:pt>
                <c:pt idx="28">
                  <c:v>113.25620000000001</c:v>
                </c:pt>
                <c:pt idx="29">
                  <c:v>113.50369999999999</c:v>
                </c:pt>
                <c:pt idx="30">
                  <c:v>113.7573</c:v>
                </c:pt>
                <c:pt idx="31">
                  <c:v>114.01179999999999</c:v>
                </c:pt>
                <c:pt idx="32">
                  <c:v>114.2514</c:v>
                </c:pt>
                <c:pt idx="33">
                  <c:v>114.4888</c:v>
                </c:pt>
                <c:pt idx="34">
                  <c:v>114.7449</c:v>
                </c:pt>
                <c:pt idx="35">
                  <c:v>115.0245</c:v>
                </c:pt>
                <c:pt idx="36">
                  <c:v>115.2619</c:v>
                </c:pt>
                <c:pt idx="37">
                  <c:v>115.4939</c:v>
                </c:pt>
                <c:pt idx="38">
                  <c:v>115.776</c:v>
                </c:pt>
                <c:pt idx="39">
                  <c:v>116</c:v>
                </c:pt>
                <c:pt idx="40">
                  <c:v>116.2573</c:v>
                </c:pt>
                <c:pt idx="41">
                  <c:v>116.49850000000001</c:v>
                </c:pt>
                <c:pt idx="42">
                  <c:v>116.7739</c:v>
                </c:pt>
                <c:pt idx="43">
                  <c:v>117.01</c:v>
                </c:pt>
                <c:pt idx="44">
                  <c:v>117.2531</c:v>
                </c:pt>
                <c:pt idx="45">
                  <c:v>117.5089</c:v>
                </c:pt>
                <c:pt idx="46">
                  <c:v>117.7467</c:v>
                </c:pt>
                <c:pt idx="47">
                  <c:v>117.9933</c:v>
                </c:pt>
                <c:pt idx="48">
                  <c:v>118.21210000000001</c:v>
                </c:pt>
                <c:pt idx="49">
                  <c:v>118.4598</c:v>
                </c:pt>
                <c:pt idx="50">
                  <c:v>118.6902</c:v>
                </c:pt>
                <c:pt idx="51">
                  <c:v>118.9251</c:v>
                </c:pt>
                <c:pt idx="52">
                  <c:v>119.1611</c:v>
                </c:pt>
                <c:pt idx="53">
                  <c:v>119.4068</c:v>
                </c:pt>
                <c:pt idx="54">
                  <c:v>119.63549999999999</c:v>
                </c:pt>
                <c:pt idx="55">
                  <c:v>119.8751</c:v>
                </c:pt>
                <c:pt idx="56">
                  <c:v>120.1096</c:v>
                </c:pt>
                <c:pt idx="57">
                  <c:v>120.36409999999999</c:v>
                </c:pt>
                <c:pt idx="58">
                  <c:v>120.55500000000001</c:v>
                </c:pt>
                <c:pt idx="59">
                  <c:v>120.777</c:v>
                </c:pt>
                <c:pt idx="60">
                  <c:v>120.9915</c:v>
                </c:pt>
                <c:pt idx="61">
                  <c:v>121.17359999999999</c:v>
                </c:pt>
                <c:pt idx="62">
                  <c:v>121.399</c:v>
                </c:pt>
                <c:pt idx="63">
                  <c:v>121.6748</c:v>
                </c:pt>
                <c:pt idx="64">
                  <c:v>121.9091</c:v>
                </c:pt>
                <c:pt idx="65">
                  <c:v>122.16330000000001</c:v>
                </c:pt>
                <c:pt idx="66">
                  <c:v>122.37909999999999</c:v>
                </c:pt>
                <c:pt idx="67">
                  <c:v>122.5998</c:v>
                </c:pt>
                <c:pt idx="68">
                  <c:v>122.8155</c:v>
                </c:pt>
                <c:pt idx="69">
                  <c:v>123.0508</c:v>
                </c:pt>
                <c:pt idx="70">
                  <c:v>123.26609999999999</c:v>
                </c:pt>
                <c:pt idx="71">
                  <c:v>123.5073</c:v>
                </c:pt>
                <c:pt idx="72">
                  <c:v>123.7362</c:v>
                </c:pt>
                <c:pt idx="73">
                  <c:v>124.0115</c:v>
                </c:pt>
                <c:pt idx="74">
                  <c:v>124.24290000000001</c:v>
                </c:pt>
                <c:pt idx="75">
                  <c:v>124.4786</c:v>
                </c:pt>
                <c:pt idx="76">
                  <c:v>124.72029999999999</c:v>
                </c:pt>
                <c:pt idx="77">
                  <c:v>124.99639999999999</c:v>
                </c:pt>
                <c:pt idx="78">
                  <c:v>125.2106</c:v>
                </c:pt>
                <c:pt idx="79">
                  <c:v>125.41840000000001</c:v>
                </c:pt>
                <c:pt idx="80">
                  <c:v>125.7154</c:v>
                </c:pt>
                <c:pt idx="81">
                  <c:v>125.9174</c:v>
                </c:pt>
                <c:pt idx="82">
                  <c:v>126.2004</c:v>
                </c:pt>
                <c:pt idx="83">
                  <c:v>126.43519999999999</c:v>
                </c:pt>
                <c:pt idx="84">
                  <c:v>126.7077</c:v>
                </c:pt>
                <c:pt idx="85">
                  <c:v>126.926</c:v>
                </c:pt>
                <c:pt idx="86">
                  <c:v>127.1855</c:v>
                </c:pt>
                <c:pt idx="87">
                  <c:v>127.4282</c:v>
                </c:pt>
                <c:pt idx="88">
                  <c:v>127.6738</c:v>
                </c:pt>
                <c:pt idx="89">
                  <c:v>127.9033</c:v>
                </c:pt>
                <c:pt idx="90">
                  <c:v>128.1634</c:v>
                </c:pt>
                <c:pt idx="91">
                  <c:v>128.46260000000001</c:v>
                </c:pt>
                <c:pt idx="92">
                  <c:v>128.66390000000001</c:v>
                </c:pt>
                <c:pt idx="93">
                  <c:v>128.92339999999999</c:v>
                </c:pt>
                <c:pt idx="94">
                  <c:v>129.16919999999999</c:v>
                </c:pt>
                <c:pt idx="95">
                  <c:v>129.37100000000001</c:v>
                </c:pt>
                <c:pt idx="96">
                  <c:v>129.59639999999999</c:v>
                </c:pt>
                <c:pt idx="97">
                  <c:v>129.83860000000001</c:v>
                </c:pt>
                <c:pt idx="98">
                  <c:v>130.0675</c:v>
                </c:pt>
                <c:pt idx="99">
                  <c:v>130.31030000000001</c:v>
                </c:pt>
                <c:pt idx="100">
                  <c:v>130.5102</c:v>
                </c:pt>
                <c:pt idx="101">
                  <c:v>130.7834</c:v>
                </c:pt>
                <c:pt idx="102">
                  <c:v>131.00909999999999</c:v>
                </c:pt>
                <c:pt idx="103">
                  <c:v>131.20320000000001</c:v>
                </c:pt>
                <c:pt idx="104">
                  <c:v>131.48509999999999</c:v>
                </c:pt>
                <c:pt idx="105">
                  <c:v>131.73400000000001</c:v>
                </c:pt>
                <c:pt idx="106">
                  <c:v>131.93279999999999</c:v>
                </c:pt>
                <c:pt idx="107">
                  <c:v>132.16739999999999</c:v>
                </c:pt>
                <c:pt idx="108">
                  <c:v>132.4485</c:v>
                </c:pt>
                <c:pt idx="109">
                  <c:v>132.7405</c:v>
                </c:pt>
                <c:pt idx="110">
                  <c:v>132.98310000000001</c:v>
                </c:pt>
                <c:pt idx="111">
                  <c:v>133.2509</c:v>
                </c:pt>
                <c:pt idx="112">
                  <c:v>133.51400000000001</c:v>
                </c:pt>
                <c:pt idx="113">
                  <c:v>133.73869999999999</c:v>
                </c:pt>
                <c:pt idx="114">
                  <c:v>133.9819</c:v>
                </c:pt>
                <c:pt idx="115">
                  <c:v>134.2671</c:v>
                </c:pt>
                <c:pt idx="116">
                  <c:v>134.5341</c:v>
                </c:pt>
                <c:pt idx="117">
                  <c:v>134.78559999999999</c:v>
                </c:pt>
                <c:pt idx="118">
                  <c:v>135.06039999999999</c:v>
                </c:pt>
                <c:pt idx="119">
                  <c:v>135.3826</c:v>
                </c:pt>
                <c:pt idx="120">
                  <c:v>135.6139</c:v>
                </c:pt>
                <c:pt idx="121">
                  <c:v>135.89439999999999</c:v>
                </c:pt>
                <c:pt idx="122">
                  <c:v>136.17429999999999</c:v>
                </c:pt>
                <c:pt idx="123">
                  <c:v>136.4503</c:v>
                </c:pt>
                <c:pt idx="124">
                  <c:v>136.7132</c:v>
                </c:pt>
                <c:pt idx="125">
                  <c:v>137.0095</c:v>
                </c:pt>
                <c:pt idx="126">
                  <c:v>137.3005</c:v>
                </c:pt>
                <c:pt idx="127">
                  <c:v>137.56549999999999</c:v>
                </c:pt>
                <c:pt idx="128">
                  <c:v>137.81549999999999</c:v>
                </c:pt>
                <c:pt idx="129">
                  <c:v>138.10599999999999</c:v>
                </c:pt>
                <c:pt idx="130">
                  <c:v>138.38249999999999</c:v>
                </c:pt>
                <c:pt idx="131">
                  <c:v>138.6319</c:v>
                </c:pt>
                <c:pt idx="132">
                  <c:v>138.9358</c:v>
                </c:pt>
                <c:pt idx="133">
                  <c:v>139.19749999999999</c:v>
                </c:pt>
                <c:pt idx="134">
                  <c:v>139.42840000000001</c:v>
                </c:pt>
                <c:pt idx="135">
                  <c:v>139.7029</c:v>
                </c:pt>
                <c:pt idx="136">
                  <c:v>140.03319999999999</c:v>
                </c:pt>
                <c:pt idx="137">
                  <c:v>140.24709999999999</c:v>
                </c:pt>
                <c:pt idx="138">
                  <c:v>140.5027</c:v>
                </c:pt>
                <c:pt idx="139">
                  <c:v>140.79089999999999</c:v>
                </c:pt>
                <c:pt idx="140">
                  <c:v>141.10300000000001</c:v>
                </c:pt>
                <c:pt idx="141">
                  <c:v>141.42519999999999</c:v>
                </c:pt>
                <c:pt idx="142">
                  <c:v>141.7115</c:v>
                </c:pt>
                <c:pt idx="143">
                  <c:v>141.97190000000001</c:v>
                </c:pt>
                <c:pt idx="144">
                  <c:v>142.1738</c:v>
                </c:pt>
                <c:pt idx="145">
                  <c:v>142.4263</c:v>
                </c:pt>
                <c:pt idx="146">
                  <c:v>142.68219999999999</c:v>
                </c:pt>
                <c:pt idx="147">
                  <c:v>142.97219999999999</c:v>
                </c:pt>
                <c:pt idx="148">
                  <c:v>143.2176</c:v>
                </c:pt>
                <c:pt idx="149">
                  <c:v>143.4513</c:v>
                </c:pt>
                <c:pt idx="150">
                  <c:v>143.73070000000001</c:v>
                </c:pt>
                <c:pt idx="151">
                  <c:v>143.96690000000001</c:v>
                </c:pt>
                <c:pt idx="152">
                  <c:v>144.24979999999999</c:v>
                </c:pt>
                <c:pt idx="153">
                  <c:v>144.48650000000001</c:v>
                </c:pt>
                <c:pt idx="154">
                  <c:v>144.82599999999999</c:v>
                </c:pt>
                <c:pt idx="155">
                  <c:v>145.0001</c:v>
                </c:pt>
                <c:pt idx="156">
                  <c:v>145.2851</c:v>
                </c:pt>
                <c:pt idx="157">
                  <c:v>145.5085</c:v>
                </c:pt>
                <c:pt idx="158">
                  <c:v>145.7783</c:v>
                </c:pt>
                <c:pt idx="159">
                  <c:v>146.01730000000001</c:v>
                </c:pt>
                <c:pt idx="160">
                  <c:v>146.31610000000001</c:v>
                </c:pt>
                <c:pt idx="161">
                  <c:v>146.58330000000001</c:v>
                </c:pt>
                <c:pt idx="162">
                  <c:v>146.8655</c:v>
                </c:pt>
                <c:pt idx="163">
                  <c:v>147.09530000000001</c:v>
                </c:pt>
                <c:pt idx="164">
                  <c:v>147.3946</c:v>
                </c:pt>
                <c:pt idx="165">
                  <c:v>147.6268</c:v>
                </c:pt>
                <c:pt idx="166">
                  <c:v>147.9084</c:v>
                </c:pt>
                <c:pt idx="167">
                  <c:v>148.14599999999999</c:v>
                </c:pt>
                <c:pt idx="168">
                  <c:v>148.45410000000001</c:v>
                </c:pt>
                <c:pt idx="169">
                  <c:v>148.6748</c:v>
                </c:pt>
                <c:pt idx="170">
                  <c:v>148.97040000000001</c:v>
                </c:pt>
                <c:pt idx="171">
                  <c:v>149.21889999999999</c:v>
                </c:pt>
                <c:pt idx="172">
                  <c:v>149.52250000000001</c:v>
                </c:pt>
                <c:pt idx="173">
                  <c:v>149.7242</c:v>
                </c:pt>
                <c:pt idx="174">
                  <c:v>150.00020000000001</c:v>
                </c:pt>
                <c:pt idx="175">
                  <c:v>150.2577</c:v>
                </c:pt>
                <c:pt idx="176">
                  <c:v>150.5462</c:v>
                </c:pt>
                <c:pt idx="177">
                  <c:v>150.72479999999999</c:v>
                </c:pt>
                <c:pt idx="178">
                  <c:v>151.05779999999999</c:v>
                </c:pt>
                <c:pt idx="179">
                  <c:v>151.23650000000001</c:v>
                </c:pt>
                <c:pt idx="180">
                  <c:v>151.5746</c:v>
                </c:pt>
                <c:pt idx="181">
                  <c:v>151.81649999999999</c:v>
                </c:pt>
                <c:pt idx="182">
                  <c:v>152.1217</c:v>
                </c:pt>
                <c:pt idx="183">
                  <c:v>152.3622</c:v>
                </c:pt>
                <c:pt idx="184">
                  <c:v>152.6123</c:v>
                </c:pt>
                <c:pt idx="185">
                  <c:v>152.90950000000001</c:v>
                </c:pt>
                <c:pt idx="186">
                  <c:v>153.18379999999999</c:v>
                </c:pt>
                <c:pt idx="187">
                  <c:v>153.4639</c:v>
                </c:pt>
                <c:pt idx="188">
                  <c:v>153.69739999999999</c:v>
                </c:pt>
                <c:pt idx="189">
                  <c:v>154.0094</c:v>
                </c:pt>
                <c:pt idx="190">
                  <c:v>154.25020000000001</c:v>
                </c:pt>
                <c:pt idx="191">
                  <c:v>154.54599999999999</c:v>
                </c:pt>
                <c:pt idx="192">
                  <c:v>154.79339999999999</c:v>
                </c:pt>
                <c:pt idx="193">
                  <c:v>155.06549999999999</c:v>
                </c:pt>
                <c:pt idx="194">
                  <c:v>155.37909999999999</c:v>
                </c:pt>
                <c:pt idx="195">
                  <c:v>155.6241</c:v>
                </c:pt>
                <c:pt idx="196">
                  <c:v>155.9128</c:v>
                </c:pt>
                <c:pt idx="197">
                  <c:v>156.14269999999999</c:v>
                </c:pt>
                <c:pt idx="198">
                  <c:v>156.38470000000001</c:v>
                </c:pt>
                <c:pt idx="199">
                  <c:v>156.74250000000001</c:v>
                </c:pt>
                <c:pt idx="200">
                  <c:v>156.9682</c:v>
                </c:pt>
                <c:pt idx="201">
                  <c:v>157.23589999999999</c:v>
                </c:pt>
                <c:pt idx="202">
                  <c:v>157.5077</c:v>
                </c:pt>
                <c:pt idx="203">
                  <c:v>157.9203</c:v>
                </c:pt>
                <c:pt idx="204">
                  <c:v>158.1337</c:v>
                </c:pt>
                <c:pt idx="205">
                  <c:v>158.44370000000001</c:v>
                </c:pt>
                <c:pt idx="206">
                  <c:v>158.7296</c:v>
                </c:pt>
                <c:pt idx="207">
                  <c:v>159.05529999999999</c:v>
                </c:pt>
                <c:pt idx="208">
                  <c:v>159.30090000000001</c:v>
                </c:pt>
                <c:pt idx="209">
                  <c:v>159.63829999999999</c:v>
                </c:pt>
                <c:pt idx="210">
                  <c:v>159.9589</c:v>
                </c:pt>
                <c:pt idx="211">
                  <c:v>160.23759999999999</c:v>
                </c:pt>
                <c:pt idx="212">
                  <c:v>160.4991</c:v>
                </c:pt>
                <c:pt idx="213">
                  <c:v>160.8349</c:v>
                </c:pt>
                <c:pt idx="214">
                  <c:v>161.10730000000001</c:v>
                </c:pt>
                <c:pt idx="215">
                  <c:v>161.42840000000001</c:v>
                </c:pt>
                <c:pt idx="216">
                  <c:v>161.69460000000001</c:v>
                </c:pt>
                <c:pt idx="217">
                  <c:v>162.0455</c:v>
                </c:pt>
                <c:pt idx="218">
                  <c:v>162.3193</c:v>
                </c:pt>
                <c:pt idx="219">
                  <c:v>162.6506</c:v>
                </c:pt>
                <c:pt idx="220">
                  <c:v>163.02279999999999</c:v>
                </c:pt>
                <c:pt idx="221">
                  <c:v>163.2988</c:v>
                </c:pt>
                <c:pt idx="222">
                  <c:v>163.58869999999999</c:v>
                </c:pt>
                <c:pt idx="223">
                  <c:v>163.87780000000001</c:v>
                </c:pt>
                <c:pt idx="224">
                  <c:v>164.20859999999999</c:v>
                </c:pt>
                <c:pt idx="225">
                  <c:v>164.49930000000001</c:v>
                </c:pt>
                <c:pt idx="226">
                  <c:v>164.8297</c:v>
                </c:pt>
                <c:pt idx="227">
                  <c:v>165.15870000000001</c:v>
                </c:pt>
                <c:pt idx="228">
                  <c:v>165.41390000000001</c:v>
                </c:pt>
                <c:pt idx="229">
                  <c:v>165.7269</c:v>
                </c:pt>
                <c:pt idx="230">
                  <c:v>165.98269999999999</c:v>
                </c:pt>
                <c:pt idx="231">
                  <c:v>166.3399</c:v>
                </c:pt>
                <c:pt idx="232">
                  <c:v>166.56440000000001</c:v>
                </c:pt>
                <c:pt idx="233">
                  <c:v>166.85769999999999</c:v>
                </c:pt>
                <c:pt idx="234">
                  <c:v>167.13229999999999</c:v>
                </c:pt>
                <c:pt idx="235">
                  <c:v>167.37270000000001</c:v>
                </c:pt>
                <c:pt idx="236">
                  <c:v>167.6482</c:v>
                </c:pt>
                <c:pt idx="237">
                  <c:v>167.83869999999999</c:v>
                </c:pt>
                <c:pt idx="238">
                  <c:v>168.17930000000001</c:v>
                </c:pt>
                <c:pt idx="239">
                  <c:v>168.33750000000001</c:v>
                </c:pt>
                <c:pt idx="240">
                  <c:v>168.58359999999999</c:v>
                </c:pt>
                <c:pt idx="241">
                  <c:v>168.84010000000001</c:v>
                </c:pt>
                <c:pt idx="242">
                  <c:v>169.15539999999999</c:v>
                </c:pt>
                <c:pt idx="243">
                  <c:v>169.34129999999999</c:v>
                </c:pt>
                <c:pt idx="244">
                  <c:v>169.6489</c:v>
                </c:pt>
                <c:pt idx="245">
                  <c:v>169.91200000000001</c:v>
                </c:pt>
                <c:pt idx="246">
                  <c:v>170.17269999999999</c:v>
                </c:pt>
                <c:pt idx="247">
                  <c:v>170.37690000000001</c:v>
                </c:pt>
                <c:pt idx="248">
                  <c:v>170.68819999999999</c:v>
                </c:pt>
                <c:pt idx="249">
                  <c:v>170.88509999999999</c:v>
                </c:pt>
                <c:pt idx="250">
                  <c:v>171.13489999999999</c:v>
                </c:pt>
                <c:pt idx="251">
                  <c:v>171.48869999999999</c:v>
                </c:pt>
                <c:pt idx="252">
                  <c:v>171.78479999999999</c:v>
                </c:pt>
                <c:pt idx="253">
                  <c:v>172.1788</c:v>
                </c:pt>
                <c:pt idx="254">
                  <c:v>172.55869999999999</c:v>
                </c:pt>
                <c:pt idx="255">
                  <c:v>172.81569999999999</c:v>
                </c:pt>
                <c:pt idx="256">
                  <c:v>173.1559</c:v>
                </c:pt>
                <c:pt idx="257">
                  <c:v>173.4828</c:v>
                </c:pt>
                <c:pt idx="258">
                  <c:v>173.89750000000001</c:v>
                </c:pt>
                <c:pt idx="259">
                  <c:v>174.29669999999999</c:v>
                </c:pt>
                <c:pt idx="260">
                  <c:v>174.61760000000001</c:v>
                </c:pt>
                <c:pt idx="261">
                  <c:v>174.9813</c:v>
                </c:pt>
                <c:pt idx="262">
                  <c:v>175.34190000000001</c:v>
                </c:pt>
                <c:pt idx="263">
                  <c:v>175.76009999999999</c:v>
                </c:pt>
                <c:pt idx="264">
                  <c:v>176.0429</c:v>
                </c:pt>
                <c:pt idx="265">
                  <c:v>176.38890000000001</c:v>
                </c:pt>
                <c:pt idx="266">
                  <c:v>176.75290000000001</c:v>
                </c:pt>
                <c:pt idx="267">
                  <c:v>177.06120000000001</c:v>
                </c:pt>
                <c:pt idx="268">
                  <c:v>177.45419999999999</c:v>
                </c:pt>
                <c:pt idx="269">
                  <c:v>177.75149999999999</c:v>
                </c:pt>
                <c:pt idx="270">
                  <c:v>178.0891</c:v>
                </c:pt>
                <c:pt idx="271">
                  <c:v>178.40780000000001</c:v>
                </c:pt>
                <c:pt idx="272">
                  <c:v>178.80709999999999</c:v>
                </c:pt>
                <c:pt idx="273">
                  <c:v>179.18029999999999</c:v>
                </c:pt>
                <c:pt idx="274">
                  <c:v>179.4796</c:v>
                </c:pt>
                <c:pt idx="275">
                  <c:v>179.78360000000001</c:v>
                </c:pt>
                <c:pt idx="276">
                  <c:v>180.15770000000001</c:v>
                </c:pt>
                <c:pt idx="277">
                  <c:v>180.49520000000001</c:v>
                </c:pt>
                <c:pt idx="278">
                  <c:v>180.9068</c:v>
                </c:pt>
                <c:pt idx="279">
                  <c:v>181.3109</c:v>
                </c:pt>
                <c:pt idx="280">
                  <c:v>181.654</c:v>
                </c:pt>
                <c:pt idx="281">
                  <c:v>182.0223</c:v>
                </c:pt>
                <c:pt idx="282">
                  <c:v>182.3467</c:v>
                </c:pt>
                <c:pt idx="283">
                  <c:v>182.72980000000001</c:v>
                </c:pt>
                <c:pt idx="284">
                  <c:v>183.04509999999999</c:v>
                </c:pt>
                <c:pt idx="285">
                  <c:v>183.43559999999999</c:v>
                </c:pt>
                <c:pt idx="286">
                  <c:v>183.7696</c:v>
                </c:pt>
                <c:pt idx="287">
                  <c:v>184.2047</c:v>
                </c:pt>
                <c:pt idx="288">
                  <c:v>184.5994</c:v>
                </c:pt>
                <c:pt idx="289">
                  <c:v>184.96369999999999</c:v>
                </c:pt>
                <c:pt idx="290">
                  <c:v>185.39760000000001</c:v>
                </c:pt>
                <c:pt idx="291">
                  <c:v>185.75559999999999</c:v>
                </c:pt>
                <c:pt idx="292">
                  <c:v>186.18700000000001</c:v>
                </c:pt>
                <c:pt idx="293">
                  <c:v>186.60990000000001</c:v>
                </c:pt>
                <c:pt idx="294">
                  <c:v>186.96</c:v>
                </c:pt>
                <c:pt idx="295">
                  <c:v>187.37639999999999</c:v>
                </c:pt>
                <c:pt idx="296">
                  <c:v>187.83099999999999</c:v>
                </c:pt>
                <c:pt idx="297">
                  <c:v>188.2696</c:v>
                </c:pt>
                <c:pt idx="298">
                  <c:v>188.69749999999999</c:v>
                </c:pt>
                <c:pt idx="299">
                  <c:v>189.13030000000001</c:v>
                </c:pt>
                <c:pt idx="300">
                  <c:v>189.5916</c:v>
                </c:pt>
                <c:pt idx="301">
                  <c:v>189.89680000000001</c:v>
                </c:pt>
                <c:pt idx="302">
                  <c:v>190.2313</c:v>
                </c:pt>
                <c:pt idx="303">
                  <c:v>190.7106</c:v>
                </c:pt>
                <c:pt idx="304">
                  <c:v>191.15170000000001</c:v>
                </c:pt>
                <c:pt idx="305">
                  <c:v>191.63059999999999</c:v>
                </c:pt>
                <c:pt idx="306">
                  <c:v>192.047</c:v>
                </c:pt>
                <c:pt idx="307">
                  <c:v>192.51689999999999</c:v>
                </c:pt>
                <c:pt idx="308">
                  <c:v>192.93379999999999</c:v>
                </c:pt>
                <c:pt idx="309">
                  <c:v>193.36859999999999</c:v>
                </c:pt>
                <c:pt idx="310">
                  <c:v>193.83320000000001</c:v>
                </c:pt>
                <c:pt idx="311">
                  <c:v>194.2371</c:v>
                </c:pt>
                <c:pt idx="312">
                  <c:v>194.7157</c:v>
                </c:pt>
                <c:pt idx="313">
                  <c:v>195.14080000000001</c:v>
                </c:pt>
                <c:pt idx="314">
                  <c:v>195.57640000000001</c:v>
                </c:pt>
                <c:pt idx="315">
                  <c:v>196.05520000000001</c:v>
                </c:pt>
                <c:pt idx="316">
                  <c:v>196.4667</c:v>
                </c:pt>
                <c:pt idx="317">
                  <c:v>196.92099999999999</c:v>
                </c:pt>
                <c:pt idx="318">
                  <c:v>197.36770000000001</c:v>
                </c:pt>
                <c:pt idx="319">
                  <c:v>197.8339</c:v>
                </c:pt>
                <c:pt idx="320">
                  <c:v>198.33189999999999</c:v>
                </c:pt>
                <c:pt idx="321">
                  <c:v>198.78460000000001</c:v>
                </c:pt>
                <c:pt idx="322">
                  <c:v>199.29339999999999</c:v>
                </c:pt>
                <c:pt idx="323">
                  <c:v>199.72829999999999</c:v>
                </c:pt>
                <c:pt idx="324">
                  <c:v>200.24680000000001</c:v>
                </c:pt>
                <c:pt idx="325">
                  <c:v>200.74510000000001</c:v>
                </c:pt>
                <c:pt idx="326">
                  <c:v>201.16329999999999</c:v>
                </c:pt>
                <c:pt idx="327">
                  <c:v>201.69409999999999</c:v>
                </c:pt>
                <c:pt idx="328">
                  <c:v>202.08529999999999</c:v>
                </c:pt>
                <c:pt idx="329">
                  <c:v>202.649</c:v>
                </c:pt>
                <c:pt idx="330">
                  <c:v>203.12809999999999</c:v>
                </c:pt>
                <c:pt idx="331">
                  <c:v>203.5488</c:v>
                </c:pt>
                <c:pt idx="332">
                  <c:v>204.08619999999999</c:v>
                </c:pt>
                <c:pt idx="333">
                  <c:v>204.42859999999999</c:v>
                </c:pt>
                <c:pt idx="334">
                  <c:v>204.8614</c:v>
                </c:pt>
                <c:pt idx="335">
                  <c:v>205.37049999999999</c:v>
                </c:pt>
                <c:pt idx="336">
                  <c:v>205.89570000000001</c:v>
                </c:pt>
                <c:pt idx="337">
                  <c:v>206.42169999999999</c:v>
                </c:pt>
                <c:pt idx="338">
                  <c:v>206.84800000000001</c:v>
                </c:pt>
                <c:pt idx="339">
                  <c:v>207.34139999999999</c:v>
                </c:pt>
                <c:pt idx="340">
                  <c:v>207.7388</c:v>
                </c:pt>
                <c:pt idx="341">
                  <c:v>208.24760000000001</c:v>
                </c:pt>
                <c:pt idx="342">
                  <c:v>208.72800000000001</c:v>
                </c:pt>
                <c:pt idx="343">
                  <c:v>209.14490000000001</c:v>
                </c:pt>
                <c:pt idx="344">
                  <c:v>209.62559999999999</c:v>
                </c:pt>
                <c:pt idx="345">
                  <c:v>210.03370000000001</c:v>
                </c:pt>
                <c:pt idx="346">
                  <c:v>210.52269999999999</c:v>
                </c:pt>
                <c:pt idx="347">
                  <c:v>211.00810000000001</c:v>
                </c:pt>
                <c:pt idx="348">
                  <c:v>211.43719999999999</c:v>
                </c:pt>
                <c:pt idx="349">
                  <c:v>211.9282</c:v>
                </c:pt>
                <c:pt idx="350">
                  <c:v>212.36519999999999</c:v>
                </c:pt>
                <c:pt idx="351">
                  <c:v>212.75839999999999</c:v>
                </c:pt>
                <c:pt idx="352">
                  <c:v>213.32</c:v>
                </c:pt>
                <c:pt idx="353">
                  <c:v>213.7448</c:v>
                </c:pt>
                <c:pt idx="354">
                  <c:v>214.267</c:v>
                </c:pt>
                <c:pt idx="355">
                  <c:v>214.63210000000001</c:v>
                </c:pt>
                <c:pt idx="356">
                  <c:v>215.21199999999999</c:v>
                </c:pt>
                <c:pt idx="357">
                  <c:v>215.65430000000001</c:v>
                </c:pt>
                <c:pt idx="358">
                  <c:v>216.14089999999999</c:v>
                </c:pt>
                <c:pt idx="359">
                  <c:v>216.64769999999999</c:v>
                </c:pt>
                <c:pt idx="360">
                  <c:v>217.06720000000001</c:v>
                </c:pt>
                <c:pt idx="361">
                  <c:v>217.58539999999999</c:v>
                </c:pt>
                <c:pt idx="362">
                  <c:v>218.02940000000001</c:v>
                </c:pt>
                <c:pt idx="363">
                  <c:v>218.4941</c:v>
                </c:pt>
                <c:pt idx="364">
                  <c:v>219.036</c:v>
                </c:pt>
                <c:pt idx="365">
                  <c:v>219.48570000000001</c:v>
                </c:pt>
                <c:pt idx="366">
                  <c:v>220.02719999999999</c:v>
                </c:pt>
                <c:pt idx="367">
                  <c:v>220.34270000000001</c:v>
                </c:pt>
                <c:pt idx="368">
                  <c:v>220.7704</c:v>
                </c:pt>
                <c:pt idx="369">
                  <c:v>221.28809999999999</c:v>
                </c:pt>
                <c:pt idx="370">
                  <c:v>221.73560000000001</c:v>
                </c:pt>
                <c:pt idx="371">
                  <c:v>222.21119999999999</c:v>
                </c:pt>
                <c:pt idx="372">
                  <c:v>222.78229999999999</c:v>
                </c:pt>
                <c:pt idx="373">
                  <c:v>223.1414</c:v>
                </c:pt>
                <c:pt idx="374">
                  <c:v>223.75290000000001</c:v>
                </c:pt>
                <c:pt idx="375">
                  <c:v>224.1593</c:v>
                </c:pt>
                <c:pt idx="376">
                  <c:v>224.77719999999999</c:v>
                </c:pt>
                <c:pt idx="377">
                  <c:v>225.2953</c:v>
                </c:pt>
                <c:pt idx="378">
                  <c:v>225.8262</c:v>
                </c:pt>
                <c:pt idx="379">
                  <c:v>226.37440000000001</c:v>
                </c:pt>
                <c:pt idx="380">
                  <c:v>226.93860000000001</c:v>
                </c:pt>
                <c:pt idx="381">
                  <c:v>227.4991</c:v>
                </c:pt>
                <c:pt idx="382">
                  <c:v>227.916</c:v>
                </c:pt>
                <c:pt idx="383">
                  <c:v>228.5624</c:v>
                </c:pt>
                <c:pt idx="384">
                  <c:v>229.08359999999999</c:v>
                </c:pt>
                <c:pt idx="385">
                  <c:v>229.62799999999999</c:v>
                </c:pt>
                <c:pt idx="386">
                  <c:v>230.30590000000001</c:v>
                </c:pt>
                <c:pt idx="387">
                  <c:v>230.86150000000001</c:v>
                </c:pt>
                <c:pt idx="388">
                  <c:v>231.38659999999999</c:v>
                </c:pt>
                <c:pt idx="389">
                  <c:v>232.00059999999999</c:v>
                </c:pt>
                <c:pt idx="390">
                  <c:v>232.62379999999999</c:v>
                </c:pt>
                <c:pt idx="391">
                  <c:v>233.21279999999999</c:v>
                </c:pt>
                <c:pt idx="392">
                  <c:v>233.66309999999999</c:v>
                </c:pt>
                <c:pt idx="393">
                  <c:v>234.31829999999999</c:v>
                </c:pt>
                <c:pt idx="394">
                  <c:v>234.8518</c:v>
                </c:pt>
                <c:pt idx="395">
                  <c:v>235.56200000000001</c:v>
                </c:pt>
                <c:pt idx="396">
                  <c:v>236.08619999999999</c:v>
                </c:pt>
                <c:pt idx="397">
                  <c:v>236.63239999999999</c:v>
                </c:pt>
                <c:pt idx="398">
                  <c:v>237.19470000000001</c:v>
                </c:pt>
                <c:pt idx="399">
                  <c:v>237.9632</c:v>
                </c:pt>
                <c:pt idx="400">
                  <c:v>238.58500000000001</c:v>
                </c:pt>
                <c:pt idx="401">
                  <c:v>239.19069999999999</c:v>
                </c:pt>
                <c:pt idx="402">
                  <c:v>239.8442</c:v>
                </c:pt>
                <c:pt idx="403">
                  <c:v>240.53399999999999</c:v>
                </c:pt>
                <c:pt idx="404">
                  <c:v>241.15469999999999</c:v>
                </c:pt>
                <c:pt idx="405">
                  <c:v>241.8313</c:v>
                </c:pt>
                <c:pt idx="406">
                  <c:v>242.48859999999999</c:v>
                </c:pt>
                <c:pt idx="407">
                  <c:v>243.13919999999999</c:v>
                </c:pt>
                <c:pt idx="408">
                  <c:v>243.8366</c:v>
                </c:pt>
                <c:pt idx="409">
                  <c:v>244.4083</c:v>
                </c:pt>
                <c:pt idx="410">
                  <c:v>245.04409999999999</c:v>
                </c:pt>
                <c:pt idx="411">
                  <c:v>245.71729999999999</c:v>
                </c:pt>
                <c:pt idx="412">
                  <c:v>246.2345</c:v>
                </c:pt>
                <c:pt idx="413">
                  <c:v>246.91419999999999</c:v>
                </c:pt>
                <c:pt idx="414">
                  <c:v>247.4161</c:v>
                </c:pt>
                <c:pt idx="415">
                  <c:v>248.12799999999999</c:v>
                </c:pt>
                <c:pt idx="416">
                  <c:v>248.6833</c:v>
                </c:pt>
                <c:pt idx="417">
                  <c:v>249.34469999999999</c:v>
                </c:pt>
                <c:pt idx="418">
                  <c:v>249.84950000000001</c:v>
                </c:pt>
                <c:pt idx="419">
                  <c:v>250.44569999999999</c:v>
                </c:pt>
                <c:pt idx="420">
                  <c:v>251.1146</c:v>
                </c:pt>
                <c:pt idx="421">
                  <c:v>251.66640000000001</c:v>
                </c:pt>
                <c:pt idx="422">
                  <c:v>252.32050000000001</c:v>
                </c:pt>
                <c:pt idx="423">
                  <c:v>252.9074</c:v>
                </c:pt>
                <c:pt idx="424">
                  <c:v>253.51339999999999</c:v>
                </c:pt>
                <c:pt idx="425">
                  <c:v>254.24209999999999</c:v>
                </c:pt>
                <c:pt idx="426">
                  <c:v>254.75219999999999</c:v>
                </c:pt>
                <c:pt idx="427">
                  <c:v>255.34899999999999</c:v>
                </c:pt>
                <c:pt idx="428">
                  <c:v>256.00810000000001</c:v>
                </c:pt>
                <c:pt idx="429">
                  <c:v>256.45030000000003</c:v>
                </c:pt>
                <c:pt idx="430">
                  <c:v>256.99869999999999</c:v>
                </c:pt>
                <c:pt idx="431">
                  <c:v>257.5994</c:v>
                </c:pt>
                <c:pt idx="432">
                  <c:v>258.20580000000001</c:v>
                </c:pt>
                <c:pt idx="433">
                  <c:v>258.7808</c:v>
                </c:pt>
                <c:pt idx="434">
                  <c:v>259.45159999999998</c:v>
                </c:pt>
                <c:pt idx="435">
                  <c:v>260.041</c:v>
                </c:pt>
                <c:pt idx="436">
                  <c:v>260.65210000000002</c:v>
                </c:pt>
                <c:pt idx="437">
                  <c:v>261.30590000000001</c:v>
                </c:pt>
                <c:pt idx="438">
                  <c:v>261.92110000000002</c:v>
                </c:pt>
                <c:pt idx="439">
                  <c:v>262.69369999999998</c:v>
                </c:pt>
                <c:pt idx="440">
                  <c:v>263.327</c:v>
                </c:pt>
                <c:pt idx="441">
                  <c:v>264.01049999999998</c:v>
                </c:pt>
                <c:pt idx="442">
                  <c:v>264.83030000000002</c:v>
                </c:pt>
                <c:pt idx="443">
                  <c:v>265.53379999999999</c:v>
                </c:pt>
                <c:pt idx="444">
                  <c:v>266.23169999999999</c:v>
                </c:pt>
                <c:pt idx="445">
                  <c:v>267.09160000000003</c:v>
                </c:pt>
                <c:pt idx="446">
                  <c:v>267.84199999999998</c:v>
                </c:pt>
                <c:pt idx="447">
                  <c:v>268.63060000000002</c:v>
                </c:pt>
                <c:pt idx="448">
                  <c:v>269.45030000000003</c:v>
                </c:pt>
                <c:pt idx="449">
                  <c:v>270.26280000000003</c:v>
                </c:pt>
                <c:pt idx="450">
                  <c:v>271.20639999999997</c:v>
                </c:pt>
                <c:pt idx="451">
                  <c:v>271.8537</c:v>
                </c:pt>
                <c:pt idx="452">
                  <c:v>272.80680000000001</c:v>
                </c:pt>
                <c:pt idx="453">
                  <c:v>273.69909999999999</c:v>
                </c:pt>
                <c:pt idx="454">
                  <c:v>274.63049999999998</c:v>
                </c:pt>
                <c:pt idx="455">
                  <c:v>275.47089999999997</c:v>
                </c:pt>
                <c:pt idx="456">
                  <c:v>276.50200000000001</c:v>
                </c:pt>
                <c:pt idx="457">
                  <c:v>277.38749999999999</c:v>
                </c:pt>
                <c:pt idx="458">
                  <c:v>278.3075</c:v>
                </c:pt>
                <c:pt idx="459">
                  <c:v>279.32260000000002</c:v>
                </c:pt>
                <c:pt idx="460">
                  <c:v>280.262</c:v>
                </c:pt>
                <c:pt idx="461">
                  <c:v>281.24180000000001</c:v>
                </c:pt>
                <c:pt idx="462">
                  <c:v>282.21120000000002</c:v>
                </c:pt>
                <c:pt idx="463">
                  <c:v>283.1771</c:v>
                </c:pt>
                <c:pt idx="464">
                  <c:v>284.29399999999998</c:v>
                </c:pt>
                <c:pt idx="465">
                  <c:v>285.21820000000002</c:v>
                </c:pt>
                <c:pt idx="466">
                  <c:v>286.21749999999997</c:v>
                </c:pt>
                <c:pt idx="467">
                  <c:v>287.35700000000003</c:v>
                </c:pt>
                <c:pt idx="468">
                  <c:v>288.43130000000002</c:v>
                </c:pt>
                <c:pt idx="469">
                  <c:v>289.33280000000002</c:v>
                </c:pt>
                <c:pt idx="470">
                  <c:v>290.54320000000001</c:v>
                </c:pt>
                <c:pt idx="471">
                  <c:v>291.572</c:v>
                </c:pt>
                <c:pt idx="472">
                  <c:v>292.66090000000003</c:v>
                </c:pt>
                <c:pt idx="473">
                  <c:v>293.75420000000003</c:v>
                </c:pt>
                <c:pt idx="474">
                  <c:v>294.94729999999998</c:v>
                </c:pt>
                <c:pt idx="475">
                  <c:v>296.0514</c:v>
                </c:pt>
                <c:pt idx="476">
                  <c:v>297.25869999999998</c:v>
                </c:pt>
                <c:pt idx="477">
                  <c:v>298.47609999999997</c:v>
                </c:pt>
                <c:pt idx="478">
                  <c:v>299.74720000000002</c:v>
                </c:pt>
                <c:pt idx="479">
                  <c:v>300.80099999999999</c:v>
                </c:pt>
                <c:pt idx="480">
                  <c:v>302.04919999999998</c:v>
                </c:pt>
                <c:pt idx="481">
                  <c:v>303.70159999999998</c:v>
                </c:pt>
                <c:pt idx="482">
                  <c:v>305.18830000000003</c:v>
                </c:pt>
                <c:pt idx="483">
                  <c:v>305.25970000000001</c:v>
                </c:pt>
                <c:pt idx="484">
                  <c:v>306.39830000000001</c:v>
                </c:pt>
                <c:pt idx="485">
                  <c:v>307.53710000000001</c:v>
                </c:pt>
                <c:pt idx="486">
                  <c:v>308.66759999999999</c:v>
                </c:pt>
                <c:pt idx="487">
                  <c:v>309.83530000000002</c:v>
                </c:pt>
                <c:pt idx="488">
                  <c:v>310.86470000000003</c:v>
                </c:pt>
                <c:pt idx="489">
                  <c:v>312.04500000000002</c:v>
                </c:pt>
                <c:pt idx="490">
                  <c:v>313.24169999999998</c:v>
                </c:pt>
                <c:pt idx="491">
                  <c:v>314.43360000000001</c:v>
                </c:pt>
                <c:pt idx="492">
                  <c:v>315.66849999999999</c:v>
                </c:pt>
                <c:pt idx="493">
                  <c:v>316.822</c:v>
                </c:pt>
                <c:pt idx="494">
                  <c:v>318.0437</c:v>
                </c:pt>
                <c:pt idx="495">
                  <c:v>319.1943</c:v>
                </c:pt>
                <c:pt idx="496">
                  <c:v>320.28300000000002</c:v>
                </c:pt>
                <c:pt idx="497">
                  <c:v>321.33800000000002</c:v>
                </c:pt>
                <c:pt idx="498">
                  <c:v>322.49700000000001</c:v>
                </c:pt>
                <c:pt idx="499">
                  <c:v>323.54070000000002</c:v>
                </c:pt>
                <c:pt idx="500">
                  <c:v>324.60849999999999</c:v>
                </c:pt>
                <c:pt idx="501">
                  <c:v>325.5378</c:v>
                </c:pt>
                <c:pt idx="502">
                  <c:v>326.61430000000001</c:v>
                </c:pt>
                <c:pt idx="503">
                  <c:v>327.64190000000002</c:v>
                </c:pt>
                <c:pt idx="504">
                  <c:v>328.77870000000001</c:v>
                </c:pt>
                <c:pt idx="505">
                  <c:v>329.75709999999998</c:v>
                </c:pt>
                <c:pt idx="506">
                  <c:v>330.76049999999998</c:v>
                </c:pt>
                <c:pt idx="507">
                  <c:v>331.72669999999999</c:v>
                </c:pt>
                <c:pt idx="508">
                  <c:v>332.52879999999999</c:v>
                </c:pt>
                <c:pt idx="509">
                  <c:v>333.47890000000001</c:v>
                </c:pt>
                <c:pt idx="510">
                  <c:v>334.2235</c:v>
                </c:pt>
                <c:pt idx="511">
                  <c:v>335.07729999999998</c:v>
                </c:pt>
                <c:pt idx="512">
                  <c:v>335.86759999999998</c:v>
                </c:pt>
                <c:pt idx="513">
                  <c:v>336.65230000000003</c:v>
                </c:pt>
                <c:pt idx="514">
                  <c:v>337.21480000000003</c:v>
                </c:pt>
                <c:pt idx="515">
                  <c:v>337.99630000000002</c:v>
                </c:pt>
                <c:pt idx="516">
                  <c:v>338.66449999999998</c:v>
                </c:pt>
                <c:pt idx="517">
                  <c:v>339.5206</c:v>
                </c:pt>
                <c:pt idx="518">
                  <c:v>340.15159999999997</c:v>
                </c:pt>
                <c:pt idx="519">
                  <c:v>340.88189999999997</c:v>
                </c:pt>
                <c:pt idx="520">
                  <c:v>341.52120000000002</c:v>
                </c:pt>
                <c:pt idx="521">
                  <c:v>341.90820000000002</c:v>
                </c:pt>
                <c:pt idx="522">
                  <c:v>342.54160000000002</c:v>
                </c:pt>
                <c:pt idx="523">
                  <c:v>342.97859999999997</c:v>
                </c:pt>
                <c:pt idx="524">
                  <c:v>343.32799999999997</c:v>
                </c:pt>
                <c:pt idx="525">
                  <c:v>343.46749999999997</c:v>
                </c:pt>
                <c:pt idx="526">
                  <c:v>343.7998</c:v>
                </c:pt>
                <c:pt idx="527">
                  <c:v>344.0761</c:v>
                </c:pt>
                <c:pt idx="528">
                  <c:v>344.33600000000001</c:v>
                </c:pt>
                <c:pt idx="529">
                  <c:v>344.8682</c:v>
                </c:pt>
                <c:pt idx="530">
                  <c:v>345.15789999999998</c:v>
                </c:pt>
                <c:pt idx="531">
                  <c:v>345.7629</c:v>
                </c:pt>
                <c:pt idx="532">
                  <c:v>345.96960000000001</c:v>
                </c:pt>
                <c:pt idx="533">
                  <c:v>346.5034</c:v>
                </c:pt>
                <c:pt idx="534">
                  <c:v>346.7276</c:v>
                </c:pt>
                <c:pt idx="535">
                  <c:v>346.8723</c:v>
                </c:pt>
                <c:pt idx="536">
                  <c:v>347.12259999999998</c:v>
                </c:pt>
                <c:pt idx="537">
                  <c:v>347.43860000000001</c:v>
                </c:pt>
                <c:pt idx="538">
                  <c:v>347.54419999999999</c:v>
                </c:pt>
                <c:pt idx="539">
                  <c:v>347.55720000000002</c:v>
                </c:pt>
                <c:pt idx="540">
                  <c:v>348.0496</c:v>
                </c:pt>
                <c:pt idx="541">
                  <c:v>348.01920000000001</c:v>
                </c:pt>
                <c:pt idx="542">
                  <c:v>347.95510000000002</c:v>
                </c:pt>
                <c:pt idx="543">
                  <c:v>348.07690000000002</c:v>
                </c:pt>
                <c:pt idx="544">
                  <c:v>347.82260000000002</c:v>
                </c:pt>
                <c:pt idx="545">
                  <c:v>347.67739999999998</c:v>
                </c:pt>
                <c:pt idx="546">
                  <c:v>347.14089999999999</c:v>
                </c:pt>
                <c:pt idx="547">
                  <c:v>346.56450000000001</c:v>
                </c:pt>
                <c:pt idx="548">
                  <c:v>346.0772</c:v>
                </c:pt>
                <c:pt idx="549">
                  <c:v>345.11880000000002</c:v>
                </c:pt>
                <c:pt idx="550">
                  <c:v>343.89640000000003</c:v>
                </c:pt>
                <c:pt idx="551">
                  <c:v>342.89280000000002</c:v>
                </c:pt>
                <c:pt idx="552">
                  <c:v>341.94810000000001</c:v>
                </c:pt>
                <c:pt idx="553">
                  <c:v>340.6592</c:v>
                </c:pt>
                <c:pt idx="554">
                  <c:v>339.9212</c:v>
                </c:pt>
                <c:pt idx="555">
                  <c:v>339.25630000000001</c:v>
                </c:pt>
                <c:pt idx="556">
                  <c:v>338.28250000000003</c:v>
                </c:pt>
                <c:pt idx="557">
                  <c:v>337.73770000000002</c:v>
                </c:pt>
                <c:pt idx="558">
                  <c:v>336.78179999999998</c:v>
                </c:pt>
                <c:pt idx="559">
                  <c:v>336.16570000000002</c:v>
                </c:pt>
                <c:pt idx="560">
                  <c:v>335.43430000000001</c:v>
                </c:pt>
                <c:pt idx="561">
                  <c:v>334.57170000000002</c:v>
                </c:pt>
                <c:pt idx="562">
                  <c:v>333.80040000000002</c:v>
                </c:pt>
                <c:pt idx="563">
                  <c:v>332.8426</c:v>
                </c:pt>
                <c:pt idx="564">
                  <c:v>332.27850000000001</c:v>
                </c:pt>
                <c:pt idx="565">
                  <c:v>331.39089999999999</c:v>
                </c:pt>
                <c:pt idx="566">
                  <c:v>330.40629999999999</c:v>
                </c:pt>
                <c:pt idx="567">
                  <c:v>329.47050000000002</c:v>
                </c:pt>
                <c:pt idx="568">
                  <c:v>328.49090000000001</c:v>
                </c:pt>
                <c:pt idx="569">
                  <c:v>327.71890000000002</c:v>
                </c:pt>
                <c:pt idx="570">
                  <c:v>326.70209999999997</c:v>
                </c:pt>
                <c:pt idx="571">
                  <c:v>325.82690000000002</c:v>
                </c:pt>
                <c:pt idx="572">
                  <c:v>325.495</c:v>
                </c:pt>
                <c:pt idx="573">
                  <c:v>324.81130000000002</c:v>
                </c:pt>
                <c:pt idx="574">
                  <c:v>323.94690000000003</c:v>
                </c:pt>
                <c:pt idx="575">
                  <c:v>323.4803</c:v>
                </c:pt>
                <c:pt idx="576">
                  <c:v>323.26990000000001</c:v>
                </c:pt>
                <c:pt idx="577">
                  <c:v>322.43830000000003</c:v>
                </c:pt>
                <c:pt idx="578">
                  <c:v>321.36369999999999</c:v>
                </c:pt>
                <c:pt idx="579">
                  <c:v>320.80579999999998</c:v>
                </c:pt>
                <c:pt idx="580">
                  <c:v>319.89229999999998</c:v>
                </c:pt>
                <c:pt idx="581">
                  <c:v>319.10899999999998</c:v>
                </c:pt>
                <c:pt idx="582">
                  <c:v>318.41680000000002</c:v>
                </c:pt>
                <c:pt idx="583">
                  <c:v>317.62569999999999</c:v>
                </c:pt>
                <c:pt idx="584">
                  <c:v>317.04570000000001</c:v>
                </c:pt>
                <c:pt idx="585">
                  <c:v>316.34840000000003</c:v>
                </c:pt>
                <c:pt idx="586">
                  <c:v>315.41449999999998</c:v>
                </c:pt>
                <c:pt idx="587">
                  <c:v>314.55610000000001</c:v>
                </c:pt>
                <c:pt idx="588">
                  <c:v>313.97899999999998</c:v>
                </c:pt>
                <c:pt idx="589">
                  <c:v>312.67770000000002</c:v>
                </c:pt>
                <c:pt idx="590">
                  <c:v>311.55470000000003</c:v>
                </c:pt>
                <c:pt idx="591">
                  <c:v>310.85739999999998</c:v>
                </c:pt>
                <c:pt idx="592">
                  <c:v>309.63619999999997</c:v>
                </c:pt>
                <c:pt idx="593">
                  <c:v>308.40600000000001</c:v>
                </c:pt>
                <c:pt idx="594">
                  <c:v>306.97309999999999</c:v>
                </c:pt>
                <c:pt idx="595">
                  <c:v>305.55590000000001</c:v>
                </c:pt>
                <c:pt idx="596">
                  <c:v>304.18939999999998</c:v>
                </c:pt>
                <c:pt idx="597">
                  <c:v>302.55489999999998</c:v>
                </c:pt>
                <c:pt idx="598">
                  <c:v>301.053</c:v>
                </c:pt>
                <c:pt idx="599">
                  <c:v>299.84930000000003</c:v>
                </c:pt>
                <c:pt idx="600">
                  <c:v>298.3383</c:v>
                </c:pt>
                <c:pt idx="601">
                  <c:v>297.14190000000002</c:v>
                </c:pt>
                <c:pt idx="602">
                  <c:v>295.83339999999998</c:v>
                </c:pt>
                <c:pt idx="603">
                  <c:v>294.661</c:v>
                </c:pt>
                <c:pt idx="604">
                  <c:v>293.04450000000003</c:v>
                </c:pt>
                <c:pt idx="605">
                  <c:v>291.71679999999998</c:v>
                </c:pt>
                <c:pt idx="606">
                  <c:v>290.14769999999999</c:v>
                </c:pt>
                <c:pt idx="607">
                  <c:v>288.63420000000002</c:v>
                </c:pt>
                <c:pt idx="608">
                  <c:v>287.19130000000001</c:v>
                </c:pt>
                <c:pt idx="609">
                  <c:v>285.90530000000001</c:v>
                </c:pt>
                <c:pt idx="610">
                  <c:v>284.31450000000001</c:v>
                </c:pt>
                <c:pt idx="611">
                  <c:v>282.61180000000002</c:v>
                </c:pt>
                <c:pt idx="612">
                  <c:v>281.02379999999999</c:v>
                </c:pt>
                <c:pt idx="613">
                  <c:v>279.03809999999999</c:v>
                </c:pt>
                <c:pt idx="614">
                  <c:v>277.24329999999998</c:v>
                </c:pt>
                <c:pt idx="615">
                  <c:v>275.1087</c:v>
                </c:pt>
                <c:pt idx="616">
                  <c:v>273.03840000000002</c:v>
                </c:pt>
                <c:pt idx="617">
                  <c:v>271.0523</c:v>
                </c:pt>
                <c:pt idx="618">
                  <c:v>268.66210000000001</c:v>
                </c:pt>
                <c:pt idx="619">
                  <c:v>266.48059999999998</c:v>
                </c:pt>
                <c:pt idx="620">
                  <c:v>264.37150000000003</c:v>
                </c:pt>
                <c:pt idx="621">
                  <c:v>261.99579999999997</c:v>
                </c:pt>
                <c:pt idx="622">
                  <c:v>259.65620000000001</c:v>
                </c:pt>
                <c:pt idx="623">
                  <c:v>257.44560000000001</c:v>
                </c:pt>
                <c:pt idx="624">
                  <c:v>255.51400000000001</c:v>
                </c:pt>
                <c:pt idx="625">
                  <c:v>253.52950000000001</c:v>
                </c:pt>
                <c:pt idx="626">
                  <c:v>251.6198</c:v>
                </c:pt>
                <c:pt idx="627">
                  <c:v>249.91489999999999</c:v>
                </c:pt>
                <c:pt idx="628">
                  <c:v>247.79810000000001</c:v>
                </c:pt>
                <c:pt idx="629">
                  <c:v>246.0033</c:v>
                </c:pt>
                <c:pt idx="630">
                  <c:v>244.0009</c:v>
                </c:pt>
                <c:pt idx="631">
                  <c:v>242.00909999999999</c:v>
                </c:pt>
                <c:pt idx="632">
                  <c:v>240.21170000000001</c:v>
                </c:pt>
                <c:pt idx="633">
                  <c:v>238.18960000000001</c:v>
                </c:pt>
                <c:pt idx="634">
                  <c:v>236.2218</c:v>
                </c:pt>
                <c:pt idx="635">
                  <c:v>234.37899999999999</c:v>
                </c:pt>
                <c:pt idx="636">
                  <c:v>232.32910000000001</c:v>
                </c:pt>
                <c:pt idx="637">
                  <c:v>230.3416</c:v>
                </c:pt>
                <c:pt idx="638">
                  <c:v>228.57149999999999</c:v>
                </c:pt>
                <c:pt idx="639">
                  <c:v>226.494</c:v>
                </c:pt>
                <c:pt idx="640">
                  <c:v>224.76419999999999</c:v>
                </c:pt>
                <c:pt idx="641">
                  <c:v>223.18809999999999</c:v>
                </c:pt>
                <c:pt idx="642">
                  <c:v>221.58369999999999</c:v>
                </c:pt>
                <c:pt idx="643">
                  <c:v>220.0711</c:v>
                </c:pt>
                <c:pt idx="644">
                  <c:v>218.6454</c:v>
                </c:pt>
                <c:pt idx="645">
                  <c:v>217.47499999999999</c:v>
                </c:pt>
                <c:pt idx="646">
                  <c:v>216.01859999999999</c:v>
                </c:pt>
                <c:pt idx="647">
                  <c:v>214.67310000000001</c:v>
                </c:pt>
                <c:pt idx="648">
                  <c:v>213.30029999999999</c:v>
                </c:pt>
                <c:pt idx="649">
                  <c:v>211.6542</c:v>
                </c:pt>
                <c:pt idx="650">
                  <c:v>210.02889999999999</c:v>
                </c:pt>
                <c:pt idx="651">
                  <c:v>208.19030000000001</c:v>
                </c:pt>
                <c:pt idx="652">
                  <c:v>206.46610000000001</c:v>
                </c:pt>
                <c:pt idx="653">
                  <c:v>204.69640000000001</c:v>
                </c:pt>
                <c:pt idx="654">
                  <c:v>202.70439999999999</c:v>
                </c:pt>
                <c:pt idx="655">
                  <c:v>200.6951</c:v>
                </c:pt>
                <c:pt idx="656">
                  <c:v>198.81440000000001</c:v>
                </c:pt>
                <c:pt idx="657">
                  <c:v>196.74260000000001</c:v>
                </c:pt>
                <c:pt idx="658">
                  <c:v>194.7586</c:v>
                </c:pt>
                <c:pt idx="659">
                  <c:v>192.87649999999999</c:v>
                </c:pt>
                <c:pt idx="660">
                  <c:v>190.9195</c:v>
                </c:pt>
                <c:pt idx="661">
                  <c:v>188.95419999999999</c:v>
                </c:pt>
                <c:pt idx="662">
                  <c:v>186.84909999999999</c:v>
                </c:pt>
                <c:pt idx="663">
                  <c:v>184.6858</c:v>
                </c:pt>
                <c:pt idx="664">
                  <c:v>182.53530000000001</c:v>
                </c:pt>
                <c:pt idx="665">
                  <c:v>180.28039999999999</c:v>
                </c:pt>
                <c:pt idx="666">
                  <c:v>178.22739999999999</c:v>
                </c:pt>
                <c:pt idx="667">
                  <c:v>176.2706</c:v>
                </c:pt>
                <c:pt idx="668">
                  <c:v>174.28800000000001</c:v>
                </c:pt>
                <c:pt idx="669">
                  <c:v>172.3235</c:v>
                </c:pt>
                <c:pt idx="670">
                  <c:v>170.46629999999999</c:v>
                </c:pt>
                <c:pt idx="671">
                  <c:v>168.5325</c:v>
                </c:pt>
                <c:pt idx="672">
                  <c:v>166.44</c:v>
                </c:pt>
                <c:pt idx="673">
                  <c:v>164.41720000000001</c:v>
                </c:pt>
                <c:pt idx="674">
                  <c:v>162.5805</c:v>
                </c:pt>
                <c:pt idx="675">
                  <c:v>160.8015</c:v>
                </c:pt>
                <c:pt idx="676">
                  <c:v>159.01410000000001</c:v>
                </c:pt>
                <c:pt idx="677">
                  <c:v>157.3261</c:v>
                </c:pt>
                <c:pt idx="678">
                  <c:v>155.75739999999999</c:v>
                </c:pt>
                <c:pt idx="679">
                  <c:v>154.20820000000001</c:v>
                </c:pt>
                <c:pt idx="680">
                  <c:v>152.57640000000001</c:v>
                </c:pt>
                <c:pt idx="681">
                  <c:v>151.0712</c:v>
                </c:pt>
                <c:pt idx="682">
                  <c:v>149.42859999999999</c:v>
                </c:pt>
                <c:pt idx="683">
                  <c:v>147.95570000000001</c:v>
                </c:pt>
                <c:pt idx="684">
                  <c:v>146.6978</c:v>
                </c:pt>
                <c:pt idx="685">
                  <c:v>145.49510000000001</c:v>
                </c:pt>
                <c:pt idx="686">
                  <c:v>144.42359999999999</c:v>
                </c:pt>
                <c:pt idx="687">
                  <c:v>143.35310000000001</c:v>
                </c:pt>
                <c:pt idx="688">
                  <c:v>142.39089999999999</c:v>
                </c:pt>
                <c:pt idx="689">
                  <c:v>141.4862</c:v>
                </c:pt>
                <c:pt idx="690">
                  <c:v>140.5652</c:v>
                </c:pt>
                <c:pt idx="691">
                  <c:v>139.68559999999999</c:v>
                </c:pt>
                <c:pt idx="692">
                  <c:v>138.85669999999999</c:v>
                </c:pt>
                <c:pt idx="693">
                  <c:v>138.02629999999999</c:v>
                </c:pt>
                <c:pt idx="694">
                  <c:v>137.1763</c:v>
                </c:pt>
                <c:pt idx="695">
                  <c:v>136.4571</c:v>
                </c:pt>
                <c:pt idx="696">
                  <c:v>135.7353</c:v>
                </c:pt>
                <c:pt idx="697">
                  <c:v>135.1926</c:v>
                </c:pt>
                <c:pt idx="698">
                  <c:v>134.63130000000001</c:v>
                </c:pt>
                <c:pt idx="699">
                  <c:v>134.23670000000001</c:v>
                </c:pt>
                <c:pt idx="700">
                  <c:v>134.00210000000001</c:v>
                </c:pt>
                <c:pt idx="701">
                  <c:v>133.78890000000001</c:v>
                </c:pt>
                <c:pt idx="702">
                  <c:v>133.6867</c:v>
                </c:pt>
                <c:pt idx="703">
                  <c:v>133.7132</c:v>
                </c:pt>
                <c:pt idx="704">
                  <c:v>133.6987</c:v>
                </c:pt>
                <c:pt idx="705">
                  <c:v>133.60929999999999</c:v>
                </c:pt>
                <c:pt idx="706">
                  <c:v>133.5309</c:v>
                </c:pt>
                <c:pt idx="707">
                  <c:v>133.44720000000001</c:v>
                </c:pt>
                <c:pt idx="708">
                  <c:v>133.3133</c:v>
                </c:pt>
                <c:pt idx="709">
                  <c:v>133.20949999999999</c:v>
                </c:pt>
                <c:pt idx="710">
                  <c:v>133.21899999999999</c:v>
                </c:pt>
                <c:pt idx="711">
                  <c:v>133.18950000000001</c:v>
                </c:pt>
                <c:pt idx="712">
                  <c:v>133.1678</c:v>
                </c:pt>
                <c:pt idx="713">
                  <c:v>133.15809999999999</c:v>
                </c:pt>
                <c:pt idx="714">
                  <c:v>133.251</c:v>
                </c:pt>
                <c:pt idx="715">
                  <c:v>133.22479999999999</c:v>
                </c:pt>
                <c:pt idx="716">
                  <c:v>133.3115</c:v>
                </c:pt>
                <c:pt idx="717">
                  <c:v>133.36150000000001</c:v>
                </c:pt>
                <c:pt idx="718">
                  <c:v>133.64660000000001</c:v>
                </c:pt>
                <c:pt idx="719">
                  <c:v>133.8432</c:v>
                </c:pt>
                <c:pt idx="720">
                  <c:v>134.0942</c:v>
                </c:pt>
                <c:pt idx="721">
                  <c:v>134.47749999999999</c:v>
                </c:pt>
                <c:pt idx="722">
                  <c:v>134.78290000000001</c:v>
                </c:pt>
                <c:pt idx="723">
                  <c:v>135.10480000000001</c:v>
                </c:pt>
                <c:pt idx="724">
                  <c:v>135.45949999999999</c:v>
                </c:pt>
                <c:pt idx="725">
                  <c:v>135.7193</c:v>
                </c:pt>
                <c:pt idx="726">
                  <c:v>135.88650000000001</c:v>
                </c:pt>
                <c:pt idx="727">
                  <c:v>136.01390000000001</c:v>
                </c:pt>
                <c:pt idx="728">
                  <c:v>136.14169999999999</c:v>
                </c:pt>
                <c:pt idx="729">
                  <c:v>136.15129999999999</c:v>
                </c:pt>
                <c:pt idx="730">
                  <c:v>136.11500000000001</c:v>
                </c:pt>
                <c:pt idx="731">
                  <c:v>136.23269999999999</c:v>
                </c:pt>
                <c:pt idx="732">
                  <c:v>136.34</c:v>
                </c:pt>
                <c:pt idx="733">
                  <c:v>136.46600000000001</c:v>
                </c:pt>
                <c:pt idx="734">
                  <c:v>136.7252</c:v>
                </c:pt>
                <c:pt idx="735">
                  <c:v>136.9134</c:v>
                </c:pt>
                <c:pt idx="736">
                  <c:v>137.30510000000001</c:v>
                </c:pt>
                <c:pt idx="737">
                  <c:v>137.5839</c:v>
                </c:pt>
                <c:pt idx="738">
                  <c:v>137.88560000000001</c:v>
                </c:pt>
                <c:pt idx="739">
                  <c:v>138.25200000000001</c:v>
                </c:pt>
                <c:pt idx="740">
                  <c:v>138.56989999999999</c:v>
                </c:pt>
                <c:pt idx="741">
                  <c:v>138.83680000000001</c:v>
                </c:pt>
                <c:pt idx="742">
                  <c:v>139.1</c:v>
                </c:pt>
                <c:pt idx="743">
                  <c:v>139.29300000000001</c:v>
                </c:pt>
                <c:pt idx="744">
                  <c:v>139.4632</c:v>
                </c:pt>
                <c:pt idx="745">
                  <c:v>139.63570000000001</c:v>
                </c:pt>
                <c:pt idx="746">
                  <c:v>139.85169999999999</c:v>
                </c:pt>
                <c:pt idx="747">
                  <c:v>140.054</c:v>
                </c:pt>
                <c:pt idx="748">
                  <c:v>140.2569</c:v>
                </c:pt>
                <c:pt idx="749">
                  <c:v>140.4436</c:v>
                </c:pt>
                <c:pt idx="750">
                  <c:v>140.61590000000001</c:v>
                </c:pt>
                <c:pt idx="751">
                  <c:v>140.74270000000001</c:v>
                </c:pt>
                <c:pt idx="752">
                  <c:v>140.8655</c:v>
                </c:pt>
                <c:pt idx="753">
                  <c:v>141.05170000000001</c:v>
                </c:pt>
                <c:pt idx="754">
                  <c:v>141.2209</c:v>
                </c:pt>
                <c:pt idx="755">
                  <c:v>141.34399999999999</c:v>
                </c:pt>
                <c:pt idx="756">
                  <c:v>141.50989999999999</c:v>
                </c:pt>
                <c:pt idx="757">
                  <c:v>141.56370000000001</c:v>
                </c:pt>
                <c:pt idx="758">
                  <c:v>141.7389</c:v>
                </c:pt>
                <c:pt idx="759">
                  <c:v>141.9298</c:v>
                </c:pt>
                <c:pt idx="760">
                  <c:v>142.19820000000001</c:v>
                </c:pt>
                <c:pt idx="761">
                  <c:v>142.5164</c:v>
                </c:pt>
                <c:pt idx="762">
                  <c:v>142.87880000000001</c:v>
                </c:pt>
                <c:pt idx="763">
                  <c:v>143.27170000000001</c:v>
                </c:pt>
                <c:pt idx="764">
                  <c:v>143.53489999999999</c:v>
                </c:pt>
                <c:pt idx="765">
                  <c:v>143.8905</c:v>
                </c:pt>
                <c:pt idx="766">
                  <c:v>144.29589999999999</c:v>
                </c:pt>
                <c:pt idx="767">
                  <c:v>144.6876</c:v>
                </c:pt>
                <c:pt idx="768">
                  <c:v>144.99160000000001</c:v>
                </c:pt>
                <c:pt idx="769">
                  <c:v>145.24209999999999</c:v>
                </c:pt>
                <c:pt idx="770">
                  <c:v>145.3415</c:v>
                </c:pt>
                <c:pt idx="771">
                  <c:v>145.5317</c:v>
                </c:pt>
                <c:pt idx="772">
                  <c:v>145.6422</c:v>
                </c:pt>
                <c:pt idx="773">
                  <c:v>145.80189999999999</c:v>
                </c:pt>
                <c:pt idx="774">
                  <c:v>145.85319999999999</c:v>
                </c:pt>
                <c:pt idx="775">
                  <c:v>146.1036</c:v>
                </c:pt>
                <c:pt idx="776">
                  <c:v>146.24520000000001</c:v>
                </c:pt>
                <c:pt idx="777">
                  <c:v>146.46600000000001</c:v>
                </c:pt>
                <c:pt idx="778">
                  <c:v>146.65729999999999</c:v>
                </c:pt>
                <c:pt idx="779">
                  <c:v>146.88140000000001</c:v>
                </c:pt>
                <c:pt idx="780">
                  <c:v>147.1242</c:v>
                </c:pt>
                <c:pt idx="781">
                  <c:v>147.4453</c:v>
                </c:pt>
                <c:pt idx="782">
                  <c:v>147.77789999999999</c:v>
                </c:pt>
                <c:pt idx="783">
                  <c:v>148.19919999999999</c:v>
                </c:pt>
                <c:pt idx="784">
                  <c:v>148.67009999999999</c:v>
                </c:pt>
                <c:pt idx="785">
                  <c:v>149.1883</c:v>
                </c:pt>
                <c:pt idx="786">
                  <c:v>149.63480000000001</c:v>
                </c:pt>
                <c:pt idx="787">
                  <c:v>150.05699999999999</c:v>
                </c:pt>
                <c:pt idx="788">
                  <c:v>150.52010000000001</c:v>
                </c:pt>
                <c:pt idx="789">
                  <c:v>151.048</c:v>
                </c:pt>
                <c:pt idx="790">
                  <c:v>151.45820000000001</c:v>
                </c:pt>
                <c:pt idx="791">
                  <c:v>151.95760000000001</c:v>
                </c:pt>
                <c:pt idx="792">
                  <c:v>152.3741</c:v>
                </c:pt>
                <c:pt idx="793">
                  <c:v>152.89279999999999</c:v>
                </c:pt>
                <c:pt idx="794">
                  <c:v>153.34889999999999</c:v>
                </c:pt>
                <c:pt idx="795">
                  <c:v>153.82149999999999</c:v>
                </c:pt>
                <c:pt idx="796">
                  <c:v>154.21209999999999</c:v>
                </c:pt>
                <c:pt idx="797">
                  <c:v>154.64179999999999</c:v>
                </c:pt>
                <c:pt idx="798">
                  <c:v>155.0478</c:v>
                </c:pt>
                <c:pt idx="799">
                  <c:v>155.49080000000001</c:v>
                </c:pt>
                <c:pt idx="800">
                  <c:v>155.88210000000001</c:v>
                </c:pt>
                <c:pt idx="801">
                  <c:v>156.18299999999999</c:v>
                </c:pt>
                <c:pt idx="802">
                  <c:v>156.5531</c:v>
                </c:pt>
                <c:pt idx="803">
                  <c:v>156.9915</c:v>
                </c:pt>
                <c:pt idx="804">
                  <c:v>157.28980000000001</c:v>
                </c:pt>
                <c:pt idx="805">
                  <c:v>157.6429</c:v>
                </c:pt>
                <c:pt idx="806">
                  <c:v>158.04820000000001</c:v>
                </c:pt>
                <c:pt idx="807">
                  <c:v>158.416</c:v>
                </c:pt>
                <c:pt idx="808">
                  <c:v>158.69290000000001</c:v>
                </c:pt>
                <c:pt idx="809">
                  <c:v>159.1163</c:v>
                </c:pt>
                <c:pt idx="810">
                  <c:v>159.61080000000001</c:v>
                </c:pt>
                <c:pt idx="811">
                  <c:v>160.03550000000001</c:v>
                </c:pt>
                <c:pt idx="812">
                  <c:v>160.45570000000001</c:v>
                </c:pt>
                <c:pt idx="813">
                  <c:v>160.97499999999999</c:v>
                </c:pt>
                <c:pt idx="814">
                  <c:v>161.34100000000001</c:v>
                </c:pt>
                <c:pt idx="815">
                  <c:v>161.86590000000001</c:v>
                </c:pt>
                <c:pt idx="816">
                  <c:v>162.40119999999999</c:v>
                </c:pt>
                <c:pt idx="817">
                  <c:v>162.8862</c:v>
                </c:pt>
                <c:pt idx="818">
                  <c:v>163.26820000000001</c:v>
                </c:pt>
                <c:pt idx="819">
                  <c:v>163.68950000000001</c:v>
                </c:pt>
                <c:pt idx="820">
                  <c:v>164.1985</c:v>
                </c:pt>
                <c:pt idx="821">
                  <c:v>164.59139999999999</c:v>
                </c:pt>
                <c:pt idx="822">
                  <c:v>164.91390000000001</c:v>
                </c:pt>
                <c:pt idx="823">
                  <c:v>165.26580000000001</c:v>
                </c:pt>
                <c:pt idx="824">
                  <c:v>165.72110000000001</c:v>
                </c:pt>
                <c:pt idx="825">
                  <c:v>166.0609</c:v>
                </c:pt>
                <c:pt idx="826">
                  <c:v>166.34110000000001</c:v>
                </c:pt>
                <c:pt idx="827">
                  <c:v>166.73349999999999</c:v>
                </c:pt>
                <c:pt idx="828">
                  <c:v>167.191</c:v>
                </c:pt>
                <c:pt idx="829">
                  <c:v>167.52590000000001</c:v>
                </c:pt>
                <c:pt idx="830">
                  <c:v>167.98159999999999</c:v>
                </c:pt>
                <c:pt idx="831">
                  <c:v>168.37309999999999</c:v>
                </c:pt>
                <c:pt idx="832">
                  <c:v>168.7253</c:v>
                </c:pt>
                <c:pt idx="833">
                  <c:v>169.03720000000001</c:v>
                </c:pt>
                <c:pt idx="834">
                  <c:v>169.5394</c:v>
                </c:pt>
                <c:pt idx="835">
                  <c:v>169.80959999999999</c:v>
                </c:pt>
                <c:pt idx="836">
                  <c:v>170.1413</c:v>
                </c:pt>
                <c:pt idx="837">
                  <c:v>170.4306</c:v>
                </c:pt>
                <c:pt idx="838">
                  <c:v>170.83170000000001</c:v>
                </c:pt>
                <c:pt idx="839">
                  <c:v>171.09710000000001</c:v>
                </c:pt>
                <c:pt idx="840">
                  <c:v>171.2911</c:v>
                </c:pt>
                <c:pt idx="841">
                  <c:v>171.59979999999999</c:v>
                </c:pt>
                <c:pt idx="842">
                  <c:v>172.0367</c:v>
                </c:pt>
                <c:pt idx="843">
                  <c:v>172.29929999999999</c:v>
                </c:pt>
                <c:pt idx="844">
                  <c:v>172.70410000000001</c:v>
                </c:pt>
                <c:pt idx="845">
                  <c:v>173.02330000000001</c:v>
                </c:pt>
                <c:pt idx="846">
                  <c:v>173.4315</c:v>
                </c:pt>
                <c:pt idx="847">
                  <c:v>173.6935</c:v>
                </c:pt>
                <c:pt idx="848">
                  <c:v>174.16380000000001</c:v>
                </c:pt>
                <c:pt idx="849">
                  <c:v>174.4624</c:v>
                </c:pt>
                <c:pt idx="850">
                  <c:v>174.89789999999999</c:v>
                </c:pt>
                <c:pt idx="851">
                  <c:v>175.2655</c:v>
                </c:pt>
                <c:pt idx="852">
                  <c:v>175.79179999999999</c:v>
                </c:pt>
                <c:pt idx="853">
                  <c:v>176.185</c:v>
                </c:pt>
                <c:pt idx="854">
                  <c:v>176.69370000000001</c:v>
                </c:pt>
                <c:pt idx="855">
                  <c:v>177.3066</c:v>
                </c:pt>
                <c:pt idx="856">
                  <c:v>177.904</c:v>
                </c:pt>
                <c:pt idx="857">
                  <c:v>178.40790000000001</c:v>
                </c:pt>
                <c:pt idx="858">
                  <c:v>178.95359999999999</c:v>
                </c:pt>
                <c:pt idx="859">
                  <c:v>179.6069</c:v>
                </c:pt>
                <c:pt idx="860">
                  <c:v>180.1549</c:v>
                </c:pt>
                <c:pt idx="861">
                  <c:v>180.5462</c:v>
                </c:pt>
                <c:pt idx="862">
                  <c:v>181.2567</c:v>
                </c:pt>
                <c:pt idx="863">
                  <c:v>181.78579999999999</c:v>
                </c:pt>
                <c:pt idx="864">
                  <c:v>182.30510000000001</c:v>
                </c:pt>
                <c:pt idx="865">
                  <c:v>182.82169999999999</c:v>
                </c:pt>
                <c:pt idx="866">
                  <c:v>183.63560000000001</c:v>
                </c:pt>
                <c:pt idx="867">
                  <c:v>184.14189999999999</c:v>
                </c:pt>
                <c:pt idx="868">
                  <c:v>184.37569999999999</c:v>
                </c:pt>
                <c:pt idx="869">
                  <c:v>185.13570000000001</c:v>
                </c:pt>
                <c:pt idx="870">
                  <c:v>185.68819999999999</c:v>
                </c:pt>
                <c:pt idx="871">
                  <c:v>186.07919999999999</c:v>
                </c:pt>
                <c:pt idx="872">
                  <c:v>186.49359999999999</c:v>
                </c:pt>
                <c:pt idx="873">
                  <c:v>187.11349999999999</c:v>
                </c:pt>
                <c:pt idx="874">
                  <c:v>187.51679999999999</c:v>
                </c:pt>
                <c:pt idx="875">
                  <c:v>187.9785</c:v>
                </c:pt>
                <c:pt idx="876">
                  <c:v>188.58680000000001</c:v>
                </c:pt>
                <c:pt idx="877">
                  <c:v>189.24969999999999</c:v>
                </c:pt>
                <c:pt idx="878">
                  <c:v>189.76240000000001</c:v>
                </c:pt>
                <c:pt idx="879">
                  <c:v>190.39179999999999</c:v>
                </c:pt>
                <c:pt idx="880">
                  <c:v>190.92439999999999</c:v>
                </c:pt>
                <c:pt idx="881">
                  <c:v>191.58600000000001</c:v>
                </c:pt>
                <c:pt idx="882">
                  <c:v>192.0556</c:v>
                </c:pt>
                <c:pt idx="883">
                  <c:v>192.6705</c:v>
                </c:pt>
                <c:pt idx="884">
                  <c:v>193.1609</c:v>
                </c:pt>
                <c:pt idx="885">
                  <c:v>193.7482</c:v>
                </c:pt>
                <c:pt idx="886">
                  <c:v>194.23609999999999</c:v>
                </c:pt>
                <c:pt idx="887">
                  <c:v>194.8604</c:v>
                </c:pt>
                <c:pt idx="888">
                  <c:v>195.40809999999999</c:v>
                </c:pt>
                <c:pt idx="889">
                  <c:v>195.91040000000001</c:v>
                </c:pt>
                <c:pt idx="890">
                  <c:v>196.50720000000001</c:v>
                </c:pt>
                <c:pt idx="891">
                  <c:v>197.20500000000001</c:v>
                </c:pt>
                <c:pt idx="892">
                  <c:v>197.61760000000001</c:v>
                </c:pt>
                <c:pt idx="893">
                  <c:v>198.33189999999999</c:v>
                </c:pt>
                <c:pt idx="894">
                  <c:v>198.8683</c:v>
                </c:pt>
                <c:pt idx="895">
                  <c:v>199.52070000000001</c:v>
                </c:pt>
                <c:pt idx="896">
                  <c:v>200.0077</c:v>
                </c:pt>
                <c:pt idx="897">
                  <c:v>200.66980000000001</c:v>
                </c:pt>
                <c:pt idx="898">
                  <c:v>201.21899999999999</c:v>
                </c:pt>
                <c:pt idx="899">
                  <c:v>201.86449999999999</c:v>
                </c:pt>
                <c:pt idx="900">
                  <c:v>202.4359</c:v>
                </c:pt>
                <c:pt idx="901">
                  <c:v>203.19139999999999</c:v>
                </c:pt>
                <c:pt idx="902">
                  <c:v>203.79419999999999</c:v>
                </c:pt>
                <c:pt idx="903">
                  <c:v>204.49199999999999</c:v>
                </c:pt>
                <c:pt idx="904">
                  <c:v>205.0778</c:v>
                </c:pt>
                <c:pt idx="905">
                  <c:v>205.7664</c:v>
                </c:pt>
                <c:pt idx="906">
                  <c:v>206.24119999999999</c:v>
                </c:pt>
                <c:pt idx="907">
                  <c:v>206.8115</c:v>
                </c:pt>
                <c:pt idx="908">
                  <c:v>207.49209999999999</c:v>
                </c:pt>
                <c:pt idx="909">
                  <c:v>208.0761</c:v>
                </c:pt>
                <c:pt idx="910">
                  <c:v>208.6472</c:v>
                </c:pt>
                <c:pt idx="911">
                  <c:v>209.28880000000001</c:v>
                </c:pt>
                <c:pt idx="912">
                  <c:v>209.99449999999999</c:v>
                </c:pt>
                <c:pt idx="913">
                  <c:v>210.50479999999999</c:v>
                </c:pt>
                <c:pt idx="914">
                  <c:v>211.1035</c:v>
                </c:pt>
                <c:pt idx="915">
                  <c:v>211.69810000000001</c:v>
                </c:pt>
                <c:pt idx="916">
                  <c:v>212.3398</c:v>
                </c:pt>
                <c:pt idx="917">
                  <c:v>212.7407</c:v>
                </c:pt>
                <c:pt idx="918">
                  <c:v>213.345</c:v>
                </c:pt>
                <c:pt idx="919">
                  <c:v>213.73220000000001</c:v>
                </c:pt>
                <c:pt idx="920">
                  <c:v>214.0249</c:v>
                </c:pt>
                <c:pt idx="921">
                  <c:v>214.3819</c:v>
                </c:pt>
                <c:pt idx="922">
                  <c:v>214.87979999999999</c:v>
                </c:pt>
                <c:pt idx="923">
                  <c:v>215.1671</c:v>
                </c:pt>
                <c:pt idx="924">
                  <c:v>215.4325</c:v>
                </c:pt>
                <c:pt idx="925">
                  <c:v>215.78700000000001</c:v>
                </c:pt>
                <c:pt idx="926">
                  <c:v>216.20679999999999</c:v>
                </c:pt>
                <c:pt idx="927">
                  <c:v>216.54239999999999</c:v>
                </c:pt>
                <c:pt idx="928">
                  <c:v>216.80869999999999</c:v>
                </c:pt>
                <c:pt idx="929">
                  <c:v>217.23769999999999</c:v>
                </c:pt>
                <c:pt idx="930">
                  <c:v>217.744</c:v>
                </c:pt>
                <c:pt idx="931">
                  <c:v>217.90860000000001</c:v>
                </c:pt>
                <c:pt idx="932">
                  <c:v>218.55449999999999</c:v>
                </c:pt>
                <c:pt idx="933">
                  <c:v>218.8818</c:v>
                </c:pt>
                <c:pt idx="934">
                  <c:v>219.2808</c:v>
                </c:pt>
                <c:pt idx="935">
                  <c:v>219.5204</c:v>
                </c:pt>
                <c:pt idx="936">
                  <c:v>219.96350000000001</c:v>
                </c:pt>
                <c:pt idx="937">
                  <c:v>220.12700000000001</c:v>
                </c:pt>
                <c:pt idx="938">
                  <c:v>220.32429999999999</c:v>
                </c:pt>
                <c:pt idx="939">
                  <c:v>220.779</c:v>
                </c:pt>
                <c:pt idx="940">
                  <c:v>221.07380000000001</c:v>
                </c:pt>
                <c:pt idx="941">
                  <c:v>221.32669999999999</c:v>
                </c:pt>
                <c:pt idx="942">
                  <c:v>221.47309999999999</c:v>
                </c:pt>
                <c:pt idx="943">
                  <c:v>221.69739999999999</c:v>
                </c:pt>
                <c:pt idx="944">
                  <c:v>221.98589999999999</c:v>
                </c:pt>
                <c:pt idx="945">
                  <c:v>222.13929999999999</c:v>
                </c:pt>
                <c:pt idx="946">
                  <c:v>222.38800000000001</c:v>
                </c:pt>
                <c:pt idx="947">
                  <c:v>222.79390000000001</c:v>
                </c:pt>
                <c:pt idx="948">
                  <c:v>223.02520000000001</c:v>
                </c:pt>
                <c:pt idx="949">
                  <c:v>223.3047</c:v>
                </c:pt>
                <c:pt idx="950">
                  <c:v>223.6</c:v>
                </c:pt>
                <c:pt idx="951">
                  <c:v>223.91239999999999</c:v>
                </c:pt>
                <c:pt idx="952">
                  <c:v>224.31950000000001</c:v>
                </c:pt>
                <c:pt idx="953">
                  <c:v>224.59620000000001</c:v>
                </c:pt>
                <c:pt idx="954">
                  <c:v>225.1876</c:v>
                </c:pt>
                <c:pt idx="955">
                  <c:v>225.5085</c:v>
                </c:pt>
                <c:pt idx="956">
                  <c:v>225.9752</c:v>
                </c:pt>
                <c:pt idx="957">
                  <c:v>226.6079</c:v>
                </c:pt>
                <c:pt idx="958">
                  <c:v>227.07339999999999</c:v>
                </c:pt>
                <c:pt idx="959">
                  <c:v>227.36770000000001</c:v>
                </c:pt>
                <c:pt idx="960">
                  <c:v>228.3466</c:v>
                </c:pt>
                <c:pt idx="961">
                  <c:v>229.04849999999999</c:v>
                </c:pt>
                <c:pt idx="962">
                  <c:v>229.15199999999999</c:v>
                </c:pt>
                <c:pt idx="963">
                  <c:v>229.54640000000001</c:v>
                </c:pt>
                <c:pt idx="964">
                  <c:v>230.22470000000001</c:v>
                </c:pt>
                <c:pt idx="965">
                  <c:v>230.61340000000001</c:v>
                </c:pt>
                <c:pt idx="966">
                  <c:v>230.50040000000001</c:v>
                </c:pt>
                <c:pt idx="967">
                  <c:v>231.12180000000001</c:v>
                </c:pt>
                <c:pt idx="968">
                  <c:v>231.55269999999999</c:v>
                </c:pt>
                <c:pt idx="969">
                  <c:v>231.90989999999999</c:v>
                </c:pt>
                <c:pt idx="970">
                  <c:v>232.0838</c:v>
                </c:pt>
                <c:pt idx="971">
                  <c:v>232.7259</c:v>
                </c:pt>
                <c:pt idx="972">
                  <c:v>233.0908</c:v>
                </c:pt>
                <c:pt idx="973">
                  <c:v>233.3486</c:v>
                </c:pt>
                <c:pt idx="974">
                  <c:v>233.89359999999999</c:v>
                </c:pt>
                <c:pt idx="975">
                  <c:v>234.2261</c:v>
                </c:pt>
                <c:pt idx="976">
                  <c:v>234.41470000000001</c:v>
                </c:pt>
                <c:pt idx="977">
                  <c:v>234.5977</c:v>
                </c:pt>
                <c:pt idx="978">
                  <c:v>234.9768</c:v>
                </c:pt>
                <c:pt idx="979">
                  <c:v>235.1567</c:v>
                </c:pt>
                <c:pt idx="980">
                  <c:v>235.25190000000001</c:v>
                </c:pt>
                <c:pt idx="981">
                  <c:v>235.40199999999999</c:v>
                </c:pt>
                <c:pt idx="982">
                  <c:v>235.49250000000001</c:v>
                </c:pt>
                <c:pt idx="983">
                  <c:v>235.66659999999999</c:v>
                </c:pt>
                <c:pt idx="984">
                  <c:v>235.75659999999999</c:v>
                </c:pt>
                <c:pt idx="985">
                  <c:v>235.8673</c:v>
                </c:pt>
                <c:pt idx="986">
                  <c:v>236.06780000000001</c:v>
                </c:pt>
                <c:pt idx="987">
                  <c:v>236.1592</c:v>
                </c:pt>
                <c:pt idx="988">
                  <c:v>236.4649</c:v>
                </c:pt>
                <c:pt idx="989">
                  <c:v>236.679</c:v>
                </c:pt>
                <c:pt idx="990">
                  <c:v>236.91970000000001</c:v>
                </c:pt>
                <c:pt idx="991">
                  <c:v>237.24860000000001</c:v>
                </c:pt>
                <c:pt idx="992">
                  <c:v>237.40880000000001</c:v>
                </c:pt>
                <c:pt idx="993">
                  <c:v>237.8596</c:v>
                </c:pt>
                <c:pt idx="994">
                  <c:v>238.1</c:v>
                </c:pt>
                <c:pt idx="995">
                  <c:v>238.4298</c:v>
                </c:pt>
                <c:pt idx="996">
                  <c:v>238.92930000000001</c:v>
                </c:pt>
                <c:pt idx="997">
                  <c:v>239.22730000000001</c:v>
                </c:pt>
                <c:pt idx="998">
                  <c:v>239.63319999999999</c:v>
                </c:pt>
                <c:pt idx="999">
                  <c:v>239.88829999999999</c:v>
                </c:pt>
                <c:pt idx="1000">
                  <c:v>240.29679999999999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BB-444F-80EB-ECF841D7AA9A}"/>
            </c:ext>
          </c:extLst>
        </c:ser>
        <c:ser>
          <c:idx val="3"/>
          <c:order val="3"/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Sheet1!$E$2:$E$1002</c:f>
              <c:numCache>
                <c:formatCode>General</c:formatCode>
                <c:ptCount val="1001"/>
                <c:pt idx="0">
                  <c:v>700</c:v>
                </c:pt>
                <c:pt idx="1">
                  <c:v>700.5</c:v>
                </c:pt>
                <c:pt idx="2">
                  <c:v>701</c:v>
                </c:pt>
                <c:pt idx="3">
                  <c:v>701.5</c:v>
                </c:pt>
                <c:pt idx="4">
                  <c:v>702</c:v>
                </c:pt>
                <c:pt idx="5">
                  <c:v>702.5</c:v>
                </c:pt>
                <c:pt idx="6">
                  <c:v>702.99999999999989</c:v>
                </c:pt>
                <c:pt idx="7">
                  <c:v>703.49999999999989</c:v>
                </c:pt>
                <c:pt idx="8">
                  <c:v>704.00000000000011</c:v>
                </c:pt>
                <c:pt idx="9">
                  <c:v>704.5</c:v>
                </c:pt>
                <c:pt idx="10">
                  <c:v>705</c:v>
                </c:pt>
                <c:pt idx="11">
                  <c:v>705.5</c:v>
                </c:pt>
                <c:pt idx="12">
                  <c:v>706</c:v>
                </c:pt>
                <c:pt idx="13">
                  <c:v>706.5</c:v>
                </c:pt>
                <c:pt idx="14">
                  <c:v>707</c:v>
                </c:pt>
                <c:pt idx="15">
                  <c:v>707.5</c:v>
                </c:pt>
                <c:pt idx="16">
                  <c:v>708</c:v>
                </c:pt>
                <c:pt idx="17">
                  <c:v>708.49999999999989</c:v>
                </c:pt>
                <c:pt idx="18">
                  <c:v>709.00000000000011</c:v>
                </c:pt>
                <c:pt idx="19">
                  <c:v>709.50000000000011</c:v>
                </c:pt>
                <c:pt idx="20">
                  <c:v>710</c:v>
                </c:pt>
                <c:pt idx="21">
                  <c:v>710.5</c:v>
                </c:pt>
                <c:pt idx="22">
                  <c:v>711</c:v>
                </c:pt>
                <c:pt idx="23">
                  <c:v>711.5</c:v>
                </c:pt>
                <c:pt idx="24">
                  <c:v>712</c:v>
                </c:pt>
                <c:pt idx="25">
                  <c:v>712.5</c:v>
                </c:pt>
                <c:pt idx="26">
                  <c:v>713</c:v>
                </c:pt>
                <c:pt idx="27">
                  <c:v>713.5</c:v>
                </c:pt>
                <c:pt idx="28">
                  <c:v>714</c:v>
                </c:pt>
                <c:pt idx="29">
                  <c:v>714.5</c:v>
                </c:pt>
                <c:pt idx="30">
                  <c:v>715</c:v>
                </c:pt>
                <c:pt idx="31">
                  <c:v>715.49999999999989</c:v>
                </c:pt>
                <c:pt idx="32">
                  <c:v>715.99999999999989</c:v>
                </c:pt>
                <c:pt idx="33">
                  <c:v>716.50000000000011</c:v>
                </c:pt>
                <c:pt idx="34">
                  <c:v>717</c:v>
                </c:pt>
                <c:pt idx="35">
                  <c:v>717.5</c:v>
                </c:pt>
                <c:pt idx="36">
                  <c:v>718</c:v>
                </c:pt>
                <c:pt idx="37">
                  <c:v>718.5</c:v>
                </c:pt>
                <c:pt idx="38">
                  <c:v>719</c:v>
                </c:pt>
                <c:pt idx="39">
                  <c:v>719.5</c:v>
                </c:pt>
                <c:pt idx="40">
                  <c:v>720</c:v>
                </c:pt>
                <c:pt idx="41">
                  <c:v>720.5</c:v>
                </c:pt>
                <c:pt idx="42">
                  <c:v>720.99999999999989</c:v>
                </c:pt>
                <c:pt idx="43">
                  <c:v>721.50000000000011</c:v>
                </c:pt>
                <c:pt idx="44">
                  <c:v>722.00000000000011</c:v>
                </c:pt>
                <c:pt idx="45">
                  <c:v>722.5</c:v>
                </c:pt>
                <c:pt idx="46">
                  <c:v>723</c:v>
                </c:pt>
                <c:pt idx="47">
                  <c:v>723.5</c:v>
                </c:pt>
                <c:pt idx="48">
                  <c:v>724</c:v>
                </c:pt>
                <c:pt idx="49">
                  <c:v>724.5</c:v>
                </c:pt>
                <c:pt idx="50">
                  <c:v>725</c:v>
                </c:pt>
                <c:pt idx="51">
                  <c:v>725.5</c:v>
                </c:pt>
                <c:pt idx="52">
                  <c:v>726</c:v>
                </c:pt>
                <c:pt idx="53">
                  <c:v>726.5</c:v>
                </c:pt>
                <c:pt idx="54">
                  <c:v>727</c:v>
                </c:pt>
                <c:pt idx="55">
                  <c:v>727.5</c:v>
                </c:pt>
                <c:pt idx="56">
                  <c:v>727.99999999999989</c:v>
                </c:pt>
                <c:pt idx="57">
                  <c:v>728.49999999999989</c:v>
                </c:pt>
                <c:pt idx="58">
                  <c:v>729.00000000000011</c:v>
                </c:pt>
                <c:pt idx="59">
                  <c:v>729.5</c:v>
                </c:pt>
                <c:pt idx="60">
                  <c:v>730</c:v>
                </c:pt>
                <c:pt idx="61">
                  <c:v>730.5</c:v>
                </c:pt>
                <c:pt idx="62">
                  <c:v>731</c:v>
                </c:pt>
                <c:pt idx="63">
                  <c:v>731.5</c:v>
                </c:pt>
                <c:pt idx="64">
                  <c:v>732</c:v>
                </c:pt>
                <c:pt idx="65">
                  <c:v>732.5</c:v>
                </c:pt>
                <c:pt idx="66">
                  <c:v>733</c:v>
                </c:pt>
                <c:pt idx="67">
                  <c:v>733.49999999999989</c:v>
                </c:pt>
                <c:pt idx="68">
                  <c:v>734.00000000000011</c:v>
                </c:pt>
                <c:pt idx="69">
                  <c:v>734.50000000000011</c:v>
                </c:pt>
                <c:pt idx="70">
                  <c:v>735</c:v>
                </c:pt>
                <c:pt idx="71">
                  <c:v>735.5</c:v>
                </c:pt>
                <c:pt idx="72">
                  <c:v>736</c:v>
                </c:pt>
                <c:pt idx="73">
                  <c:v>736.5</c:v>
                </c:pt>
                <c:pt idx="74">
                  <c:v>737</c:v>
                </c:pt>
                <c:pt idx="75">
                  <c:v>737.5</c:v>
                </c:pt>
                <c:pt idx="76">
                  <c:v>738</c:v>
                </c:pt>
                <c:pt idx="77">
                  <c:v>738.5</c:v>
                </c:pt>
                <c:pt idx="78">
                  <c:v>739</c:v>
                </c:pt>
                <c:pt idx="79">
                  <c:v>739.5</c:v>
                </c:pt>
                <c:pt idx="80">
                  <c:v>740</c:v>
                </c:pt>
                <c:pt idx="81">
                  <c:v>740.49999999999989</c:v>
                </c:pt>
                <c:pt idx="82">
                  <c:v>740.99999999999989</c:v>
                </c:pt>
                <c:pt idx="83">
                  <c:v>741.50000000000011</c:v>
                </c:pt>
                <c:pt idx="84">
                  <c:v>742</c:v>
                </c:pt>
                <c:pt idx="85">
                  <c:v>742.5</c:v>
                </c:pt>
                <c:pt idx="86">
                  <c:v>743</c:v>
                </c:pt>
                <c:pt idx="87">
                  <c:v>743.5</c:v>
                </c:pt>
                <c:pt idx="88">
                  <c:v>744</c:v>
                </c:pt>
                <c:pt idx="89">
                  <c:v>744.5</c:v>
                </c:pt>
                <c:pt idx="90">
                  <c:v>745</c:v>
                </c:pt>
                <c:pt idx="91">
                  <c:v>745.5</c:v>
                </c:pt>
                <c:pt idx="92">
                  <c:v>745.99999999999989</c:v>
                </c:pt>
                <c:pt idx="93">
                  <c:v>746.50000000000011</c:v>
                </c:pt>
                <c:pt idx="94">
                  <c:v>747.00000000000011</c:v>
                </c:pt>
                <c:pt idx="95">
                  <c:v>747.5</c:v>
                </c:pt>
                <c:pt idx="96">
                  <c:v>748</c:v>
                </c:pt>
                <c:pt idx="97">
                  <c:v>748.5</c:v>
                </c:pt>
                <c:pt idx="98">
                  <c:v>749</c:v>
                </c:pt>
                <c:pt idx="99">
                  <c:v>749.5</c:v>
                </c:pt>
                <c:pt idx="100" formatCode="0.00E+00">
                  <c:v>750</c:v>
                </c:pt>
                <c:pt idx="101" formatCode="0.00E+00">
                  <c:v>750.5</c:v>
                </c:pt>
                <c:pt idx="102" formatCode="0.00E+00">
                  <c:v>751</c:v>
                </c:pt>
                <c:pt idx="103" formatCode="0.00E+00">
                  <c:v>751.5</c:v>
                </c:pt>
                <c:pt idx="104" formatCode="0.00E+00">
                  <c:v>752</c:v>
                </c:pt>
                <c:pt idx="105" formatCode="0.00E+00">
                  <c:v>752.5</c:v>
                </c:pt>
                <c:pt idx="106" formatCode="0.00E+00">
                  <c:v>752.99999999999989</c:v>
                </c:pt>
                <c:pt idx="107" formatCode="0.00E+00">
                  <c:v>753.49999999999989</c:v>
                </c:pt>
                <c:pt idx="108" formatCode="0.00E+00">
                  <c:v>754.00000000000011</c:v>
                </c:pt>
                <c:pt idx="109" formatCode="0.00E+00">
                  <c:v>754.5</c:v>
                </c:pt>
                <c:pt idx="110" formatCode="0.00E+00">
                  <c:v>755</c:v>
                </c:pt>
                <c:pt idx="111" formatCode="0.00E+00">
                  <c:v>755.5</c:v>
                </c:pt>
                <c:pt idx="112" formatCode="0.00E+00">
                  <c:v>756</c:v>
                </c:pt>
                <c:pt idx="113" formatCode="0.00E+00">
                  <c:v>756.5</c:v>
                </c:pt>
                <c:pt idx="114" formatCode="0.00E+00">
                  <c:v>757</c:v>
                </c:pt>
                <c:pt idx="115" formatCode="0.00E+00">
                  <c:v>757.5</c:v>
                </c:pt>
                <c:pt idx="116" formatCode="0.00E+00">
                  <c:v>758</c:v>
                </c:pt>
                <c:pt idx="117" formatCode="0.00E+00">
                  <c:v>758.49999999999989</c:v>
                </c:pt>
                <c:pt idx="118" formatCode="0.00E+00">
                  <c:v>759.00000000000011</c:v>
                </c:pt>
                <c:pt idx="119" formatCode="0.00E+00">
                  <c:v>759.50000000000011</c:v>
                </c:pt>
                <c:pt idx="120" formatCode="0.00E+00">
                  <c:v>760</c:v>
                </c:pt>
                <c:pt idx="121" formatCode="0.00E+00">
                  <c:v>760.5</c:v>
                </c:pt>
                <c:pt idx="122" formatCode="0.00E+00">
                  <c:v>761</c:v>
                </c:pt>
                <c:pt idx="123" formatCode="0.00E+00">
                  <c:v>761.5</c:v>
                </c:pt>
                <c:pt idx="124" formatCode="0.00E+00">
                  <c:v>762</c:v>
                </c:pt>
                <c:pt idx="125" formatCode="0.00E+00">
                  <c:v>762.5</c:v>
                </c:pt>
                <c:pt idx="126" formatCode="0.00E+00">
                  <c:v>763</c:v>
                </c:pt>
                <c:pt idx="127" formatCode="0.00E+00">
                  <c:v>763.5</c:v>
                </c:pt>
                <c:pt idx="128" formatCode="0.00E+00">
                  <c:v>764</c:v>
                </c:pt>
                <c:pt idx="129" formatCode="0.00E+00">
                  <c:v>764.5</c:v>
                </c:pt>
                <c:pt idx="130" formatCode="0.00E+00">
                  <c:v>765</c:v>
                </c:pt>
                <c:pt idx="131" formatCode="0.00E+00">
                  <c:v>765.49999999999989</c:v>
                </c:pt>
                <c:pt idx="132" formatCode="0.00E+00">
                  <c:v>765.99999999999989</c:v>
                </c:pt>
                <c:pt idx="133" formatCode="0.00E+00">
                  <c:v>766.50000000000011</c:v>
                </c:pt>
                <c:pt idx="134" formatCode="0.00E+00">
                  <c:v>767</c:v>
                </c:pt>
                <c:pt idx="135" formatCode="0.00E+00">
                  <c:v>767.5</c:v>
                </c:pt>
                <c:pt idx="136" formatCode="0.00E+00">
                  <c:v>768</c:v>
                </c:pt>
                <c:pt idx="137" formatCode="0.00E+00">
                  <c:v>768.5</c:v>
                </c:pt>
                <c:pt idx="138" formatCode="0.00E+00">
                  <c:v>769</c:v>
                </c:pt>
                <c:pt idx="139" formatCode="0.00E+00">
                  <c:v>769.5</c:v>
                </c:pt>
                <c:pt idx="140" formatCode="0.00E+00">
                  <c:v>770</c:v>
                </c:pt>
                <c:pt idx="141" formatCode="0.00E+00">
                  <c:v>770.5</c:v>
                </c:pt>
                <c:pt idx="142" formatCode="0.00E+00">
                  <c:v>770.99999999999989</c:v>
                </c:pt>
                <c:pt idx="143" formatCode="0.00E+00">
                  <c:v>771.50000000000011</c:v>
                </c:pt>
                <c:pt idx="144" formatCode="0.00E+00">
                  <c:v>772.00000000000011</c:v>
                </c:pt>
                <c:pt idx="145" formatCode="0.00E+00">
                  <c:v>772.5</c:v>
                </c:pt>
                <c:pt idx="146" formatCode="0.00E+00">
                  <c:v>773</c:v>
                </c:pt>
                <c:pt idx="147" formatCode="0.00E+00">
                  <c:v>773.5</c:v>
                </c:pt>
                <c:pt idx="148" formatCode="0.00E+00">
                  <c:v>774</c:v>
                </c:pt>
                <c:pt idx="149" formatCode="0.00E+00">
                  <c:v>774.5</c:v>
                </c:pt>
                <c:pt idx="150" formatCode="0.00E+00">
                  <c:v>775</c:v>
                </c:pt>
                <c:pt idx="151" formatCode="0.00E+00">
                  <c:v>775.5</c:v>
                </c:pt>
                <c:pt idx="152" formatCode="0.00E+00">
                  <c:v>776</c:v>
                </c:pt>
                <c:pt idx="153" formatCode="0.00E+00">
                  <c:v>776.5</c:v>
                </c:pt>
                <c:pt idx="154" formatCode="0.00E+00">
                  <c:v>777</c:v>
                </c:pt>
                <c:pt idx="155" formatCode="0.00E+00">
                  <c:v>777.5</c:v>
                </c:pt>
                <c:pt idx="156" formatCode="0.00E+00">
                  <c:v>777.99999999999989</c:v>
                </c:pt>
                <c:pt idx="157" formatCode="0.00E+00">
                  <c:v>778.49999999999989</c:v>
                </c:pt>
                <c:pt idx="158" formatCode="0.00E+00">
                  <c:v>779.00000000000011</c:v>
                </c:pt>
                <c:pt idx="159" formatCode="0.00E+00">
                  <c:v>779.5</c:v>
                </c:pt>
                <c:pt idx="160" formatCode="0.00E+00">
                  <c:v>780</c:v>
                </c:pt>
                <c:pt idx="161" formatCode="0.00E+00">
                  <c:v>780.5</c:v>
                </c:pt>
                <c:pt idx="162" formatCode="0.00E+00">
                  <c:v>781</c:v>
                </c:pt>
                <c:pt idx="163">
                  <c:v>781.5</c:v>
                </c:pt>
                <c:pt idx="164">
                  <c:v>782</c:v>
                </c:pt>
                <c:pt idx="165">
                  <c:v>782.5</c:v>
                </c:pt>
                <c:pt idx="166">
                  <c:v>783</c:v>
                </c:pt>
                <c:pt idx="167">
                  <c:v>783.49999999999989</c:v>
                </c:pt>
                <c:pt idx="168">
                  <c:v>784.00000000000011</c:v>
                </c:pt>
                <c:pt idx="169">
                  <c:v>784.50000000000011</c:v>
                </c:pt>
                <c:pt idx="170">
                  <c:v>785</c:v>
                </c:pt>
                <c:pt idx="171">
                  <c:v>785.5</c:v>
                </c:pt>
                <c:pt idx="172">
                  <c:v>786</c:v>
                </c:pt>
                <c:pt idx="173">
                  <c:v>786.5</c:v>
                </c:pt>
                <c:pt idx="174">
                  <c:v>787</c:v>
                </c:pt>
                <c:pt idx="175">
                  <c:v>787.5</c:v>
                </c:pt>
                <c:pt idx="176">
                  <c:v>788</c:v>
                </c:pt>
                <c:pt idx="177">
                  <c:v>788.5</c:v>
                </c:pt>
                <c:pt idx="178">
                  <c:v>789</c:v>
                </c:pt>
                <c:pt idx="179">
                  <c:v>789.5</c:v>
                </c:pt>
                <c:pt idx="180">
                  <c:v>790</c:v>
                </c:pt>
                <c:pt idx="181">
                  <c:v>790.49999999999989</c:v>
                </c:pt>
                <c:pt idx="182">
                  <c:v>790.99999999999989</c:v>
                </c:pt>
                <c:pt idx="183">
                  <c:v>791.50000000000011</c:v>
                </c:pt>
                <c:pt idx="184">
                  <c:v>792</c:v>
                </c:pt>
                <c:pt idx="185">
                  <c:v>792.5</c:v>
                </c:pt>
                <c:pt idx="186">
                  <c:v>793</c:v>
                </c:pt>
                <c:pt idx="187">
                  <c:v>793.5</c:v>
                </c:pt>
                <c:pt idx="188">
                  <c:v>794</c:v>
                </c:pt>
                <c:pt idx="189">
                  <c:v>794.5</c:v>
                </c:pt>
                <c:pt idx="190">
                  <c:v>795</c:v>
                </c:pt>
                <c:pt idx="191">
                  <c:v>795.5</c:v>
                </c:pt>
                <c:pt idx="192">
                  <c:v>795.99999999999989</c:v>
                </c:pt>
                <c:pt idx="193">
                  <c:v>796.50000000000011</c:v>
                </c:pt>
                <c:pt idx="194">
                  <c:v>797.00000000000011</c:v>
                </c:pt>
                <c:pt idx="195">
                  <c:v>797.5</c:v>
                </c:pt>
                <c:pt idx="196">
                  <c:v>798</c:v>
                </c:pt>
                <c:pt idx="197">
                  <c:v>798.5</c:v>
                </c:pt>
                <c:pt idx="198">
                  <c:v>799</c:v>
                </c:pt>
                <c:pt idx="199">
                  <c:v>799.5</c:v>
                </c:pt>
                <c:pt idx="200">
                  <c:v>800</c:v>
                </c:pt>
                <c:pt idx="201">
                  <c:v>800.49999999999989</c:v>
                </c:pt>
                <c:pt idx="202">
                  <c:v>801</c:v>
                </c:pt>
                <c:pt idx="203">
                  <c:v>801.5</c:v>
                </c:pt>
                <c:pt idx="204">
                  <c:v>802</c:v>
                </c:pt>
                <c:pt idx="205">
                  <c:v>802.5</c:v>
                </c:pt>
                <c:pt idx="206">
                  <c:v>802.99999999999989</c:v>
                </c:pt>
                <c:pt idx="207">
                  <c:v>803.5</c:v>
                </c:pt>
                <c:pt idx="208">
                  <c:v>804.00000000000011</c:v>
                </c:pt>
                <c:pt idx="209" formatCode="0.00E+00">
                  <c:v>804.5</c:v>
                </c:pt>
                <c:pt idx="210" formatCode="0.00E+00">
                  <c:v>805.00000000000011</c:v>
                </c:pt>
                <c:pt idx="211" formatCode="0.00E+00">
                  <c:v>805.5</c:v>
                </c:pt>
                <c:pt idx="212" formatCode="0.00E+00">
                  <c:v>805.99999999999989</c:v>
                </c:pt>
                <c:pt idx="213" formatCode="0.00E+00">
                  <c:v>806.50000000000011</c:v>
                </c:pt>
                <c:pt idx="214" formatCode="0.00E+00">
                  <c:v>807</c:v>
                </c:pt>
                <c:pt idx="215" formatCode="0.00E+00">
                  <c:v>807.49999999999989</c:v>
                </c:pt>
                <c:pt idx="216" formatCode="0.00E+00">
                  <c:v>808</c:v>
                </c:pt>
                <c:pt idx="217" formatCode="0.00E+00">
                  <c:v>808.49999999999989</c:v>
                </c:pt>
                <c:pt idx="218" formatCode="0.00E+00">
                  <c:v>809</c:v>
                </c:pt>
                <c:pt idx="219" formatCode="0.00E+00">
                  <c:v>809.50000000000011</c:v>
                </c:pt>
                <c:pt idx="220" formatCode="0.00E+00">
                  <c:v>810</c:v>
                </c:pt>
                <c:pt idx="221" formatCode="0.00E+00">
                  <c:v>810.5</c:v>
                </c:pt>
                <c:pt idx="222" formatCode="0.00E+00">
                  <c:v>811</c:v>
                </c:pt>
                <c:pt idx="223" formatCode="0.00E+00">
                  <c:v>811.5</c:v>
                </c:pt>
                <c:pt idx="224" formatCode="0.00E+00">
                  <c:v>812.00000000000011</c:v>
                </c:pt>
                <c:pt idx="225" formatCode="0.00E+00">
                  <c:v>812.5</c:v>
                </c:pt>
                <c:pt idx="226" formatCode="0.00E+00">
                  <c:v>812.99999999999989</c:v>
                </c:pt>
                <c:pt idx="227" formatCode="0.00E+00">
                  <c:v>813.5</c:v>
                </c:pt>
                <c:pt idx="228" formatCode="0.00E+00">
                  <c:v>814</c:v>
                </c:pt>
                <c:pt idx="229" formatCode="0.00E+00">
                  <c:v>814.5</c:v>
                </c:pt>
                <c:pt idx="230" formatCode="0.00E+00">
                  <c:v>815</c:v>
                </c:pt>
                <c:pt idx="231" formatCode="0.00E+00">
                  <c:v>815.49999999999989</c:v>
                </c:pt>
                <c:pt idx="232" formatCode="0.00E+00">
                  <c:v>816</c:v>
                </c:pt>
                <c:pt idx="233" formatCode="0.00E+00">
                  <c:v>816.50000000000011</c:v>
                </c:pt>
                <c:pt idx="234" formatCode="0.00E+00">
                  <c:v>817</c:v>
                </c:pt>
                <c:pt idx="235" formatCode="0.00E+00">
                  <c:v>817.50000000000011</c:v>
                </c:pt>
                <c:pt idx="236" formatCode="0.00E+00">
                  <c:v>818</c:v>
                </c:pt>
                <c:pt idx="237" formatCode="0.00E+00">
                  <c:v>818.49999999999989</c:v>
                </c:pt>
                <c:pt idx="238" formatCode="0.00E+00">
                  <c:v>819.00000000000011</c:v>
                </c:pt>
                <c:pt idx="239" formatCode="0.00E+00">
                  <c:v>819.5</c:v>
                </c:pt>
                <c:pt idx="240" formatCode="0.00E+00">
                  <c:v>819.99999999999989</c:v>
                </c:pt>
                <c:pt idx="241" formatCode="0.00E+00">
                  <c:v>820.5</c:v>
                </c:pt>
                <c:pt idx="242" formatCode="0.00E+00">
                  <c:v>820.99999999999989</c:v>
                </c:pt>
                <c:pt idx="243" formatCode="0.00E+00">
                  <c:v>821.5</c:v>
                </c:pt>
                <c:pt idx="244" formatCode="0.00E+00">
                  <c:v>822.00000000000011</c:v>
                </c:pt>
                <c:pt idx="245" formatCode="0.00E+00">
                  <c:v>822.5</c:v>
                </c:pt>
                <c:pt idx="246" formatCode="0.00E+00">
                  <c:v>823</c:v>
                </c:pt>
                <c:pt idx="247" formatCode="0.00E+00">
                  <c:v>823.5</c:v>
                </c:pt>
                <c:pt idx="248" formatCode="0.00E+00">
                  <c:v>824</c:v>
                </c:pt>
                <c:pt idx="249" formatCode="0.00E+00">
                  <c:v>824.50000000000011</c:v>
                </c:pt>
                <c:pt idx="250" formatCode="0.00E+00">
                  <c:v>825</c:v>
                </c:pt>
                <c:pt idx="251" formatCode="0.00E+00">
                  <c:v>825.49999999999989</c:v>
                </c:pt>
                <c:pt idx="252" formatCode="0.00E+00">
                  <c:v>826</c:v>
                </c:pt>
                <c:pt idx="253" formatCode="0.00E+00">
                  <c:v>826.5</c:v>
                </c:pt>
                <c:pt idx="254" formatCode="0.00E+00">
                  <c:v>827</c:v>
                </c:pt>
                <c:pt idx="255" formatCode="0.00E+00">
                  <c:v>827.5</c:v>
                </c:pt>
                <c:pt idx="256" formatCode="0.00E+00">
                  <c:v>827.99999999999989</c:v>
                </c:pt>
                <c:pt idx="257" formatCode="0.00E+00">
                  <c:v>828.5</c:v>
                </c:pt>
                <c:pt idx="258" formatCode="0.00E+00">
                  <c:v>829.00000000000011</c:v>
                </c:pt>
                <c:pt idx="259" formatCode="0.00E+00">
                  <c:v>829.5</c:v>
                </c:pt>
                <c:pt idx="260" formatCode="0.00E+00">
                  <c:v>830.00000000000011</c:v>
                </c:pt>
                <c:pt idx="261" formatCode="0.00E+00">
                  <c:v>830.5</c:v>
                </c:pt>
                <c:pt idx="262" formatCode="0.00E+00">
                  <c:v>830.99999999999989</c:v>
                </c:pt>
                <c:pt idx="263" formatCode="0.00E+00">
                  <c:v>831.50000000000011</c:v>
                </c:pt>
                <c:pt idx="264" formatCode="0.00E+00">
                  <c:v>832</c:v>
                </c:pt>
                <c:pt idx="265" formatCode="0.00E+00">
                  <c:v>832.49999999999989</c:v>
                </c:pt>
                <c:pt idx="266" formatCode="0.00E+00">
                  <c:v>833</c:v>
                </c:pt>
                <c:pt idx="267" formatCode="0.00E+00">
                  <c:v>833.49999999999989</c:v>
                </c:pt>
                <c:pt idx="268" formatCode="0.00E+00">
                  <c:v>834</c:v>
                </c:pt>
                <c:pt idx="269" formatCode="0.00E+00">
                  <c:v>834.50000000000011</c:v>
                </c:pt>
                <c:pt idx="270" formatCode="0.00E+00">
                  <c:v>835</c:v>
                </c:pt>
                <c:pt idx="271" formatCode="0.00E+00">
                  <c:v>835.5</c:v>
                </c:pt>
                <c:pt idx="272">
                  <c:v>836</c:v>
                </c:pt>
                <c:pt idx="273">
                  <c:v>836.5</c:v>
                </c:pt>
                <c:pt idx="274">
                  <c:v>837.00000000000011</c:v>
                </c:pt>
                <c:pt idx="275">
                  <c:v>837.5</c:v>
                </c:pt>
                <c:pt idx="276">
                  <c:v>837.99999999999989</c:v>
                </c:pt>
                <c:pt idx="277">
                  <c:v>838.5</c:v>
                </c:pt>
                <c:pt idx="278">
                  <c:v>839</c:v>
                </c:pt>
                <c:pt idx="279">
                  <c:v>839.5</c:v>
                </c:pt>
                <c:pt idx="280">
                  <c:v>840</c:v>
                </c:pt>
                <c:pt idx="281">
                  <c:v>840.49999999999989</c:v>
                </c:pt>
                <c:pt idx="282">
                  <c:v>841</c:v>
                </c:pt>
                <c:pt idx="283">
                  <c:v>841.50000000000011</c:v>
                </c:pt>
                <c:pt idx="284">
                  <c:v>842</c:v>
                </c:pt>
                <c:pt idx="285">
                  <c:v>842.50000000000011</c:v>
                </c:pt>
                <c:pt idx="286">
                  <c:v>843</c:v>
                </c:pt>
                <c:pt idx="287">
                  <c:v>843.49999999999989</c:v>
                </c:pt>
                <c:pt idx="288">
                  <c:v>844.00000000000011</c:v>
                </c:pt>
                <c:pt idx="289">
                  <c:v>844.5</c:v>
                </c:pt>
                <c:pt idx="290">
                  <c:v>844.99999999999989</c:v>
                </c:pt>
                <c:pt idx="291">
                  <c:v>845.5</c:v>
                </c:pt>
                <c:pt idx="292">
                  <c:v>845.99999999999989</c:v>
                </c:pt>
                <c:pt idx="293">
                  <c:v>846.5</c:v>
                </c:pt>
                <c:pt idx="294">
                  <c:v>847.00000000000011</c:v>
                </c:pt>
                <c:pt idx="295">
                  <c:v>847.5</c:v>
                </c:pt>
                <c:pt idx="296">
                  <c:v>848</c:v>
                </c:pt>
                <c:pt idx="297">
                  <c:v>848.5</c:v>
                </c:pt>
                <c:pt idx="298">
                  <c:v>849</c:v>
                </c:pt>
                <c:pt idx="299">
                  <c:v>849.50000000000011</c:v>
                </c:pt>
                <c:pt idx="300">
                  <c:v>850</c:v>
                </c:pt>
                <c:pt idx="301">
                  <c:v>850.49999999999989</c:v>
                </c:pt>
                <c:pt idx="302">
                  <c:v>851</c:v>
                </c:pt>
                <c:pt idx="303">
                  <c:v>851.5</c:v>
                </c:pt>
                <c:pt idx="304">
                  <c:v>852</c:v>
                </c:pt>
                <c:pt idx="305">
                  <c:v>852.5</c:v>
                </c:pt>
                <c:pt idx="306">
                  <c:v>852.99999999999989</c:v>
                </c:pt>
                <c:pt idx="307">
                  <c:v>853.5</c:v>
                </c:pt>
                <c:pt idx="308">
                  <c:v>854.00000000000011</c:v>
                </c:pt>
                <c:pt idx="309">
                  <c:v>854.5</c:v>
                </c:pt>
                <c:pt idx="310">
                  <c:v>855.00000000000011</c:v>
                </c:pt>
                <c:pt idx="311">
                  <c:v>855.5</c:v>
                </c:pt>
                <c:pt idx="312">
                  <c:v>855.99999999999989</c:v>
                </c:pt>
                <c:pt idx="313">
                  <c:v>856.50000000000011</c:v>
                </c:pt>
                <c:pt idx="314">
                  <c:v>857</c:v>
                </c:pt>
                <c:pt idx="315">
                  <c:v>857.49999999999989</c:v>
                </c:pt>
                <c:pt idx="316">
                  <c:v>858</c:v>
                </c:pt>
                <c:pt idx="317">
                  <c:v>858.49999999999989</c:v>
                </c:pt>
                <c:pt idx="318">
                  <c:v>859</c:v>
                </c:pt>
                <c:pt idx="319">
                  <c:v>859.50000000000011</c:v>
                </c:pt>
                <c:pt idx="320">
                  <c:v>860</c:v>
                </c:pt>
                <c:pt idx="321">
                  <c:v>860.5</c:v>
                </c:pt>
                <c:pt idx="322">
                  <c:v>861</c:v>
                </c:pt>
                <c:pt idx="323">
                  <c:v>861.5</c:v>
                </c:pt>
                <c:pt idx="324">
                  <c:v>862.00000000000011</c:v>
                </c:pt>
                <c:pt idx="325">
                  <c:v>862.5</c:v>
                </c:pt>
                <c:pt idx="326">
                  <c:v>862.99999999999989</c:v>
                </c:pt>
                <c:pt idx="327">
                  <c:v>863.5</c:v>
                </c:pt>
                <c:pt idx="328">
                  <c:v>864</c:v>
                </c:pt>
                <c:pt idx="329">
                  <c:v>864.5</c:v>
                </c:pt>
                <c:pt idx="330">
                  <c:v>865</c:v>
                </c:pt>
                <c:pt idx="331">
                  <c:v>865.49999999999989</c:v>
                </c:pt>
                <c:pt idx="332">
                  <c:v>866</c:v>
                </c:pt>
                <c:pt idx="333">
                  <c:v>866.50000000000011</c:v>
                </c:pt>
                <c:pt idx="334">
                  <c:v>867</c:v>
                </c:pt>
                <c:pt idx="335">
                  <c:v>867.50000000000011</c:v>
                </c:pt>
                <c:pt idx="336">
                  <c:v>868</c:v>
                </c:pt>
                <c:pt idx="337">
                  <c:v>868.49999999999989</c:v>
                </c:pt>
                <c:pt idx="338">
                  <c:v>869.00000000000011</c:v>
                </c:pt>
                <c:pt idx="339">
                  <c:v>869.5</c:v>
                </c:pt>
                <c:pt idx="340">
                  <c:v>869.99999999999989</c:v>
                </c:pt>
                <c:pt idx="341">
                  <c:v>870.5</c:v>
                </c:pt>
                <c:pt idx="342">
                  <c:v>870.99999999999989</c:v>
                </c:pt>
                <c:pt idx="343">
                  <c:v>871.5</c:v>
                </c:pt>
                <c:pt idx="344">
                  <c:v>872.00000000000011</c:v>
                </c:pt>
                <c:pt idx="345">
                  <c:v>872.5</c:v>
                </c:pt>
                <c:pt idx="346">
                  <c:v>873</c:v>
                </c:pt>
                <c:pt idx="347">
                  <c:v>873.5</c:v>
                </c:pt>
                <c:pt idx="348">
                  <c:v>874</c:v>
                </c:pt>
                <c:pt idx="349">
                  <c:v>874.50000000000011</c:v>
                </c:pt>
                <c:pt idx="350">
                  <c:v>875</c:v>
                </c:pt>
                <c:pt idx="351">
                  <c:v>875.49999999999989</c:v>
                </c:pt>
                <c:pt idx="352">
                  <c:v>876</c:v>
                </c:pt>
                <c:pt idx="353">
                  <c:v>876.5</c:v>
                </c:pt>
                <c:pt idx="354">
                  <c:v>877</c:v>
                </c:pt>
                <c:pt idx="355">
                  <c:v>877.5</c:v>
                </c:pt>
                <c:pt idx="356">
                  <c:v>877.99999999999989</c:v>
                </c:pt>
                <c:pt idx="357">
                  <c:v>878.5</c:v>
                </c:pt>
                <c:pt idx="358">
                  <c:v>879.00000000000011</c:v>
                </c:pt>
                <c:pt idx="359">
                  <c:v>879.5</c:v>
                </c:pt>
                <c:pt idx="360">
                  <c:v>880.00000000000011</c:v>
                </c:pt>
                <c:pt idx="361">
                  <c:v>880.5</c:v>
                </c:pt>
                <c:pt idx="362">
                  <c:v>880.99999999999989</c:v>
                </c:pt>
                <c:pt idx="363">
                  <c:v>881.50000000000011</c:v>
                </c:pt>
                <c:pt idx="364">
                  <c:v>882</c:v>
                </c:pt>
                <c:pt idx="365">
                  <c:v>882.49999999999989</c:v>
                </c:pt>
                <c:pt idx="366">
                  <c:v>883</c:v>
                </c:pt>
                <c:pt idx="367">
                  <c:v>883.49999999999989</c:v>
                </c:pt>
                <c:pt idx="368">
                  <c:v>884</c:v>
                </c:pt>
                <c:pt idx="369">
                  <c:v>884.50000000000011</c:v>
                </c:pt>
                <c:pt idx="370">
                  <c:v>885</c:v>
                </c:pt>
                <c:pt idx="371">
                  <c:v>885.5</c:v>
                </c:pt>
                <c:pt idx="372">
                  <c:v>886</c:v>
                </c:pt>
                <c:pt idx="373">
                  <c:v>886.5</c:v>
                </c:pt>
                <c:pt idx="374">
                  <c:v>887.00000000000011</c:v>
                </c:pt>
                <c:pt idx="375">
                  <c:v>887.5</c:v>
                </c:pt>
                <c:pt idx="376">
                  <c:v>887.99999999999989</c:v>
                </c:pt>
                <c:pt idx="377">
                  <c:v>888.5</c:v>
                </c:pt>
                <c:pt idx="378">
                  <c:v>889</c:v>
                </c:pt>
                <c:pt idx="379">
                  <c:v>889.5</c:v>
                </c:pt>
                <c:pt idx="380">
                  <c:v>890</c:v>
                </c:pt>
                <c:pt idx="381">
                  <c:v>890.49999999999989</c:v>
                </c:pt>
                <c:pt idx="382">
                  <c:v>891</c:v>
                </c:pt>
                <c:pt idx="383">
                  <c:v>891.50000000000011</c:v>
                </c:pt>
                <c:pt idx="384">
                  <c:v>892</c:v>
                </c:pt>
                <c:pt idx="385">
                  <c:v>892.50000000000011</c:v>
                </c:pt>
                <c:pt idx="386">
                  <c:v>893</c:v>
                </c:pt>
                <c:pt idx="387">
                  <c:v>893.49999999999989</c:v>
                </c:pt>
                <c:pt idx="388">
                  <c:v>894.00000000000011</c:v>
                </c:pt>
                <c:pt idx="389">
                  <c:v>894.5</c:v>
                </c:pt>
                <c:pt idx="390">
                  <c:v>894.99999999999989</c:v>
                </c:pt>
                <c:pt idx="391">
                  <c:v>895.5</c:v>
                </c:pt>
                <c:pt idx="392">
                  <c:v>895.99999999999989</c:v>
                </c:pt>
                <c:pt idx="393">
                  <c:v>896.5</c:v>
                </c:pt>
                <c:pt idx="394">
                  <c:v>897.00000000000011</c:v>
                </c:pt>
                <c:pt idx="395">
                  <c:v>897.5</c:v>
                </c:pt>
                <c:pt idx="396">
                  <c:v>898</c:v>
                </c:pt>
                <c:pt idx="397">
                  <c:v>898.5</c:v>
                </c:pt>
                <c:pt idx="398">
                  <c:v>899</c:v>
                </c:pt>
                <c:pt idx="399">
                  <c:v>899.50000000000011</c:v>
                </c:pt>
                <c:pt idx="400">
                  <c:v>900</c:v>
                </c:pt>
                <c:pt idx="401">
                  <c:v>900.49999999999989</c:v>
                </c:pt>
                <c:pt idx="402">
                  <c:v>901</c:v>
                </c:pt>
                <c:pt idx="403">
                  <c:v>901.5</c:v>
                </c:pt>
                <c:pt idx="404">
                  <c:v>902</c:v>
                </c:pt>
                <c:pt idx="405">
                  <c:v>902.5</c:v>
                </c:pt>
                <c:pt idx="406">
                  <c:v>902.99999999999989</c:v>
                </c:pt>
                <c:pt idx="407">
                  <c:v>903.5</c:v>
                </c:pt>
                <c:pt idx="408">
                  <c:v>904.00000000000011</c:v>
                </c:pt>
                <c:pt idx="409">
                  <c:v>904.5</c:v>
                </c:pt>
                <c:pt idx="410">
                  <c:v>905.00000000000011</c:v>
                </c:pt>
                <c:pt idx="411">
                  <c:v>905.5</c:v>
                </c:pt>
                <c:pt idx="412">
                  <c:v>905.99999999999989</c:v>
                </c:pt>
                <c:pt idx="413">
                  <c:v>906.50000000000011</c:v>
                </c:pt>
                <c:pt idx="414">
                  <c:v>907</c:v>
                </c:pt>
                <c:pt idx="415">
                  <c:v>907.49999999999989</c:v>
                </c:pt>
                <c:pt idx="416">
                  <c:v>908</c:v>
                </c:pt>
                <c:pt idx="417">
                  <c:v>908.49999999999989</c:v>
                </c:pt>
                <c:pt idx="418">
                  <c:v>909</c:v>
                </c:pt>
                <c:pt idx="419">
                  <c:v>909.50000000000011</c:v>
                </c:pt>
                <c:pt idx="420">
                  <c:v>910</c:v>
                </c:pt>
                <c:pt idx="421">
                  <c:v>910.5</c:v>
                </c:pt>
                <c:pt idx="422">
                  <c:v>911</c:v>
                </c:pt>
                <c:pt idx="423">
                  <c:v>911.5</c:v>
                </c:pt>
                <c:pt idx="424">
                  <c:v>912.00000000000011</c:v>
                </c:pt>
                <c:pt idx="425">
                  <c:v>912.5</c:v>
                </c:pt>
                <c:pt idx="426">
                  <c:v>912.99999999999989</c:v>
                </c:pt>
                <c:pt idx="427">
                  <c:v>913.5</c:v>
                </c:pt>
                <c:pt idx="428">
                  <c:v>914</c:v>
                </c:pt>
                <c:pt idx="429">
                  <c:v>914.5</c:v>
                </c:pt>
                <c:pt idx="430">
                  <c:v>915</c:v>
                </c:pt>
                <c:pt idx="431">
                  <c:v>915.49999999999989</c:v>
                </c:pt>
                <c:pt idx="432">
                  <c:v>916</c:v>
                </c:pt>
                <c:pt idx="433">
                  <c:v>916.50000000000011</c:v>
                </c:pt>
                <c:pt idx="434">
                  <c:v>917</c:v>
                </c:pt>
                <c:pt idx="435">
                  <c:v>917.50000000000011</c:v>
                </c:pt>
                <c:pt idx="436">
                  <c:v>918</c:v>
                </c:pt>
                <c:pt idx="437">
                  <c:v>918.49999999999989</c:v>
                </c:pt>
                <c:pt idx="438">
                  <c:v>919.00000000000011</c:v>
                </c:pt>
                <c:pt idx="439">
                  <c:v>919.5</c:v>
                </c:pt>
                <c:pt idx="440">
                  <c:v>919.99999999999989</c:v>
                </c:pt>
                <c:pt idx="441">
                  <c:v>920.5</c:v>
                </c:pt>
                <c:pt idx="442">
                  <c:v>920.99999999999989</c:v>
                </c:pt>
                <c:pt idx="443">
                  <c:v>921.5</c:v>
                </c:pt>
                <c:pt idx="444">
                  <c:v>922.00000000000011</c:v>
                </c:pt>
                <c:pt idx="445">
                  <c:v>922.5</c:v>
                </c:pt>
                <c:pt idx="446">
                  <c:v>923</c:v>
                </c:pt>
                <c:pt idx="447">
                  <c:v>923.5</c:v>
                </c:pt>
                <c:pt idx="448">
                  <c:v>924</c:v>
                </c:pt>
                <c:pt idx="449">
                  <c:v>924.50000000000011</c:v>
                </c:pt>
                <c:pt idx="450">
                  <c:v>925</c:v>
                </c:pt>
                <c:pt idx="451">
                  <c:v>925.49999999999989</c:v>
                </c:pt>
                <c:pt idx="452">
                  <c:v>926</c:v>
                </c:pt>
                <c:pt idx="453">
                  <c:v>926.5</c:v>
                </c:pt>
                <c:pt idx="454">
                  <c:v>927</c:v>
                </c:pt>
                <c:pt idx="455">
                  <c:v>927.5</c:v>
                </c:pt>
                <c:pt idx="456">
                  <c:v>927.99999999999989</c:v>
                </c:pt>
                <c:pt idx="457">
                  <c:v>928.5</c:v>
                </c:pt>
                <c:pt idx="458">
                  <c:v>929.00000000000011</c:v>
                </c:pt>
                <c:pt idx="459">
                  <c:v>929.5</c:v>
                </c:pt>
                <c:pt idx="460">
                  <c:v>930.00000000000011</c:v>
                </c:pt>
                <c:pt idx="461">
                  <c:v>930.5</c:v>
                </c:pt>
                <c:pt idx="462">
                  <c:v>930.99999999999989</c:v>
                </c:pt>
                <c:pt idx="463">
                  <c:v>931.50000000000011</c:v>
                </c:pt>
                <c:pt idx="464">
                  <c:v>932</c:v>
                </c:pt>
                <c:pt idx="465">
                  <c:v>932.49999999999989</c:v>
                </c:pt>
                <c:pt idx="466">
                  <c:v>933</c:v>
                </c:pt>
                <c:pt idx="467">
                  <c:v>933.49999999999989</c:v>
                </c:pt>
                <c:pt idx="468">
                  <c:v>934</c:v>
                </c:pt>
                <c:pt idx="469">
                  <c:v>934.50000000000011</c:v>
                </c:pt>
                <c:pt idx="470">
                  <c:v>935</c:v>
                </c:pt>
                <c:pt idx="471">
                  <c:v>935.5</c:v>
                </c:pt>
                <c:pt idx="472">
                  <c:v>936</c:v>
                </c:pt>
                <c:pt idx="473">
                  <c:v>936.5</c:v>
                </c:pt>
                <c:pt idx="474">
                  <c:v>937.00000000000011</c:v>
                </c:pt>
                <c:pt idx="475">
                  <c:v>937.5</c:v>
                </c:pt>
                <c:pt idx="476">
                  <c:v>937.99999999999989</c:v>
                </c:pt>
                <c:pt idx="477">
                  <c:v>938.5</c:v>
                </c:pt>
                <c:pt idx="478">
                  <c:v>939</c:v>
                </c:pt>
                <c:pt idx="479">
                  <c:v>939.5</c:v>
                </c:pt>
                <c:pt idx="480">
                  <c:v>940</c:v>
                </c:pt>
                <c:pt idx="481">
                  <c:v>940.49999999999989</c:v>
                </c:pt>
                <c:pt idx="482">
                  <c:v>941</c:v>
                </c:pt>
                <c:pt idx="483">
                  <c:v>941.50000000000011</c:v>
                </c:pt>
                <c:pt idx="484">
                  <c:v>942</c:v>
                </c:pt>
                <c:pt idx="485">
                  <c:v>942.50000000000011</c:v>
                </c:pt>
                <c:pt idx="486">
                  <c:v>943</c:v>
                </c:pt>
                <c:pt idx="487">
                  <c:v>943.49999999999989</c:v>
                </c:pt>
                <c:pt idx="488">
                  <c:v>944.00000000000011</c:v>
                </c:pt>
                <c:pt idx="489">
                  <c:v>944.5</c:v>
                </c:pt>
                <c:pt idx="490">
                  <c:v>944.99999999999989</c:v>
                </c:pt>
                <c:pt idx="491">
                  <c:v>945.5</c:v>
                </c:pt>
                <c:pt idx="492">
                  <c:v>945.99999999999989</c:v>
                </c:pt>
                <c:pt idx="493">
                  <c:v>946.5</c:v>
                </c:pt>
                <c:pt idx="494">
                  <c:v>947.00000000000011</c:v>
                </c:pt>
                <c:pt idx="495">
                  <c:v>947.5</c:v>
                </c:pt>
                <c:pt idx="496">
                  <c:v>948</c:v>
                </c:pt>
                <c:pt idx="497">
                  <c:v>948.5</c:v>
                </c:pt>
                <c:pt idx="498">
                  <c:v>949</c:v>
                </c:pt>
                <c:pt idx="499">
                  <c:v>949.50000000000011</c:v>
                </c:pt>
                <c:pt idx="500">
                  <c:v>950</c:v>
                </c:pt>
                <c:pt idx="501">
                  <c:v>950.49999999999989</c:v>
                </c:pt>
                <c:pt idx="502">
                  <c:v>951</c:v>
                </c:pt>
                <c:pt idx="503">
                  <c:v>951.5</c:v>
                </c:pt>
                <c:pt idx="504">
                  <c:v>952</c:v>
                </c:pt>
                <c:pt idx="505">
                  <c:v>952.5</c:v>
                </c:pt>
                <c:pt idx="506">
                  <c:v>952.99999999999989</c:v>
                </c:pt>
                <c:pt idx="507">
                  <c:v>953.5</c:v>
                </c:pt>
                <c:pt idx="508">
                  <c:v>954.00000000000011</c:v>
                </c:pt>
                <c:pt idx="509">
                  <c:v>954.5</c:v>
                </c:pt>
                <c:pt idx="510">
                  <c:v>955.00000000000011</c:v>
                </c:pt>
                <c:pt idx="511">
                  <c:v>955.5</c:v>
                </c:pt>
                <c:pt idx="512">
                  <c:v>955.99999999999989</c:v>
                </c:pt>
                <c:pt idx="513">
                  <c:v>956.50000000000011</c:v>
                </c:pt>
                <c:pt idx="514">
                  <c:v>957</c:v>
                </c:pt>
                <c:pt idx="515">
                  <c:v>957.49999999999989</c:v>
                </c:pt>
                <c:pt idx="516">
                  <c:v>958</c:v>
                </c:pt>
                <c:pt idx="517">
                  <c:v>958.49999999999989</c:v>
                </c:pt>
                <c:pt idx="518">
                  <c:v>959</c:v>
                </c:pt>
                <c:pt idx="519">
                  <c:v>959.50000000000011</c:v>
                </c:pt>
                <c:pt idx="520">
                  <c:v>960</c:v>
                </c:pt>
                <c:pt idx="521">
                  <c:v>960.5</c:v>
                </c:pt>
                <c:pt idx="522">
                  <c:v>961</c:v>
                </c:pt>
                <c:pt idx="523">
                  <c:v>961.5</c:v>
                </c:pt>
                <c:pt idx="524">
                  <c:v>962.00000000000011</c:v>
                </c:pt>
                <c:pt idx="525">
                  <c:v>962.5</c:v>
                </c:pt>
                <c:pt idx="526">
                  <c:v>962.99999999999989</c:v>
                </c:pt>
                <c:pt idx="527">
                  <c:v>963.5</c:v>
                </c:pt>
                <c:pt idx="528">
                  <c:v>964</c:v>
                </c:pt>
                <c:pt idx="529">
                  <c:v>964.5</c:v>
                </c:pt>
                <c:pt idx="530">
                  <c:v>965</c:v>
                </c:pt>
                <c:pt idx="531">
                  <c:v>965.49999999999989</c:v>
                </c:pt>
                <c:pt idx="532">
                  <c:v>966</c:v>
                </c:pt>
                <c:pt idx="533">
                  <c:v>966.50000000000011</c:v>
                </c:pt>
                <c:pt idx="534">
                  <c:v>967</c:v>
                </c:pt>
                <c:pt idx="535">
                  <c:v>967.50000000000011</c:v>
                </c:pt>
                <c:pt idx="536">
                  <c:v>968</c:v>
                </c:pt>
                <c:pt idx="537">
                  <c:v>968.49999999999989</c:v>
                </c:pt>
                <c:pt idx="538">
                  <c:v>969.00000000000011</c:v>
                </c:pt>
                <c:pt idx="539">
                  <c:v>969.5</c:v>
                </c:pt>
                <c:pt idx="540">
                  <c:v>969.99999999999989</c:v>
                </c:pt>
                <c:pt idx="541">
                  <c:v>970.5</c:v>
                </c:pt>
                <c:pt idx="542">
                  <c:v>970.99999999999989</c:v>
                </c:pt>
                <c:pt idx="543">
                  <c:v>971.5</c:v>
                </c:pt>
                <c:pt idx="544">
                  <c:v>972.00000000000011</c:v>
                </c:pt>
                <c:pt idx="545">
                  <c:v>972.5</c:v>
                </c:pt>
                <c:pt idx="546">
                  <c:v>973</c:v>
                </c:pt>
                <c:pt idx="547">
                  <c:v>973.5</c:v>
                </c:pt>
                <c:pt idx="548">
                  <c:v>974</c:v>
                </c:pt>
                <c:pt idx="549">
                  <c:v>974.50000000000011</c:v>
                </c:pt>
                <c:pt idx="550">
                  <c:v>975</c:v>
                </c:pt>
                <c:pt idx="551">
                  <c:v>975.49999999999989</c:v>
                </c:pt>
                <c:pt idx="552">
                  <c:v>976</c:v>
                </c:pt>
                <c:pt idx="553">
                  <c:v>976.5</c:v>
                </c:pt>
                <c:pt idx="554">
                  <c:v>977</c:v>
                </c:pt>
                <c:pt idx="555">
                  <c:v>977.5</c:v>
                </c:pt>
                <c:pt idx="556">
                  <c:v>977.99999999999989</c:v>
                </c:pt>
                <c:pt idx="557">
                  <c:v>978.5</c:v>
                </c:pt>
                <c:pt idx="558">
                  <c:v>979.00000000000011</c:v>
                </c:pt>
                <c:pt idx="559">
                  <c:v>979.5</c:v>
                </c:pt>
                <c:pt idx="560">
                  <c:v>980.00000000000011</c:v>
                </c:pt>
                <c:pt idx="561">
                  <c:v>980.5</c:v>
                </c:pt>
                <c:pt idx="562">
                  <c:v>980.99999999999989</c:v>
                </c:pt>
                <c:pt idx="563">
                  <c:v>981.50000000000011</c:v>
                </c:pt>
                <c:pt idx="564">
                  <c:v>982</c:v>
                </c:pt>
                <c:pt idx="565">
                  <c:v>982.49999999999989</c:v>
                </c:pt>
                <c:pt idx="566">
                  <c:v>983</c:v>
                </c:pt>
                <c:pt idx="567">
                  <c:v>983.49999999999989</c:v>
                </c:pt>
                <c:pt idx="568">
                  <c:v>984</c:v>
                </c:pt>
                <c:pt idx="569">
                  <c:v>984.50000000000011</c:v>
                </c:pt>
                <c:pt idx="570">
                  <c:v>985</c:v>
                </c:pt>
                <c:pt idx="571">
                  <c:v>985.5</c:v>
                </c:pt>
                <c:pt idx="572">
                  <c:v>986</c:v>
                </c:pt>
                <c:pt idx="573">
                  <c:v>986.5</c:v>
                </c:pt>
                <c:pt idx="574">
                  <c:v>987.00000000000011</c:v>
                </c:pt>
                <c:pt idx="575">
                  <c:v>987.5</c:v>
                </c:pt>
                <c:pt idx="576">
                  <c:v>987.99999999999989</c:v>
                </c:pt>
                <c:pt idx="577">
                  <c:v>988.5</c:v>
                </c:pt>
                <c:pt idx="578">
                  <c:v>989</c:v>
                </c:pt>
                <c:pt idx="579">
                  <c:v>989.5</c:v>
                </c:pt>
                <c:pt idx="580">
                  <c:v>990</c:v>
                </c:pt>
                <c:pt idx="581">
                  <c:v>990.49999999999989</c:v>
                </c:pt>
                <c:pt idx="582">
                  <c:v>991</c:v>
                </c:pt>
                <c:pt idx="583">
                  <c:v>991.50000000000011</c:v>
                </c:pt>
                <c:pt idx="584">
                  <c:v>992</c:v>
                </c:pt>
                <c:pt idx="585">
                  <c:v>992.50000000000011</c:v>
                </c:pt>
                <c:pt idx="586">
                  <c:v>993</c:v>
                </c:pt>
                <c:pt idx="587">
                  <c:v>993.49999999999989</c:v>
                </c:pt>
                <c:pt idx="588">
                  <c:v>994.00000000000011</c:v>
                </c:pt>
                <c:pt idx="589">
                  <c:v>994.5</c:v>
                </c:pt>
                <c:pt idx="590">
                  <c:v>994.99999999999989</c:v>
                </c:pt>
                <c:pt idx="591">
                  <c:v>995.5</c:v>
                </c:pt>
                <c:pt idx="592">
                  <c:v>995.99999999999989</c:v>
                </c:pt>
                <c:pt idx="593">
                  <c:v>996.5</c:v>
                </c:pt>
                <c:pt idx="594">
                  <c:v>997.00000000000011</c:v>
                </c:pt>
                <c:pt idx="595">
                  <c:v>997.5</c:v>
                </c:pt>
                <c:pt idx="596">
                  <c:v>998</c:v>
                </c:pt>
                <c:pt idx="597">
                  <c:v>998.5</c:v>
                </c:pt>
                <c:pt idx="598">
                  <c:v>999</c:v>
                </c:pt>
                <c:pt idx="599">
                  <c:v>999.50000000000011</c:v>
                </c:pt>
                <c:pt idx="600">
                  <c:v>1000</c:v>
                </c:pt>
                <c:pt idx="601">
                  <c:v>1000.4999999999999</c:v>
                </c:pt>
                <c:pt idx="602">
                  <c:v>1000.9999999999999</c:v>
                </c:pt>
                <c:pt idx="603">
                  <c:v>1001.5000000000001</c:v>
                </c:pt>
                <c:pt idx="604">
                  <c:v>1002</c:v>
                </c:pt>
                <c:pt idx="605">
                  <c:v>1002.5</c:v>
                </c:pt>
                <c:pt idx="606">
                  <c:v>1002.9999999999999</c:v>
                </c:pt>
                <c:pt idx="607">
                  <c:v>1003.5000000000001</c:v>
                </c:pt>
                <c:pt idx="608">
                  <c:v>1004</c:v>
                </c:pt>
                <c:pt idx="609">
                  <c:v>1004.5</c:v>
                </c:pt>
                <c:pt idx="610">
                  <c:v>1005.0000000000001</c:v>
                </c:pt>
                <c:pt idx="611">
                  <c:v>1005.5000000000001</c:v>
                </c:pt>
                <c:pt idx="612">
                  <c:v>1005.9999999999998</c:v>
                </c:pt>
                <c:pt idx="613">
                  <c:v>1006.5000000000001</c:v>
                </c:pt>
                <c:pt idx="614">
                  <c:v>1007.0000000000001</c:v>
                </c:pt>
                <c:pt idx="615">
                  <c:v>1007.4999999999999</c:v>
                </c:pt>
                <c:pt idx="616">
                  <c:v>1008</c:v>
                </c:pt>
                <c:pt idx="617">
                  <c:v>1008.5</c:v>
                </c:pt>
                <c:pt idx="618">
                  <c:v>1008.9999999999999</c:v>
                </c:pt>
                <c:pt idx="619">
                  <c:v>1009.5000000000001</c:v>
                </c:pt>
                <c:pt idx="620">
                  <c:v>1010</c:v>
                </c:pt>
                <c:pt idx="621">
                  <c:v>1010.5</c:v>
                </c:pt>
                <c:pt idx="622">
                  <c:v>1010.9999999999999</c:v>
                </c:pt>
                <c:pt idx="623">
                  <c:v>1011.5000000000001</c:v>
                </c:pt>
                <c:pt idx="624">
                  <c:v>1012</c:v>
                </c:pt>
                <c:pt idx="625">
                  <c:v>1012.5</c:v>
                </c:pt>
                <c:pt idx="626">
                  <c:v>1012.9999999999999</c:v>
                </c:pt>
                <c:pt idx="627">
                  <c:v>1013.5000000000001</c:v>
                </c:pt>
                <c:pt idx="628">
                  <c:v>1014</c:v>
                </c:pt>
                <c:pt idx="629">
                  <c:v>1014.5</c:v>
                </c:pt>
                <c:pt idx="630">
                  <c:v>1015.0000000000001</c:v>
                </c:pt>
                <c:pt idx="631">
                  <c:v>1015.4999999999999</c:v>
                </c:pt>
                <c:pt idx="632">
                  <c:v>1016</c:v>
                </c:pt>
                <c:pt idx="633">
                  <c:v>1016.5000000000002</c:v>
                </c:pt>
                <c:pt idx="634">
                  <c:v>1016.9999999999999</c:v>
                </c:pt>
                <c:pt idx="635">
                  <c:v>1017.5000000000001</c:v>
                </c:pt>
                <c:pt idx="636">
                  <c:v>1018</c:v>
                </c:pt>
                <c:pt idx="637">
                  <c:v>1018.5</c:v>
                </c:pt>
                <c:pt idx="638">
                  <c:v>1019.0000000000001</c:v>
                </c:pt>
                <c:pt idx="639">
                  <c:v>1019.5000000000001</c:v>
                </c:pt>
                <c:pt idx="640">
                  <c:v>1020</c:v>
                </c:pt>
                <c:pt idx="641">
                  <c:v>1020.5</c:v>
                </c:pt>
                <c:pt idx="642">
                  <c:v>1020.9999999999999</c:v>
                </c:pt>
                <c:pt idx="643">
                  <c:v>1021.5000000000001</c:v>
                </c:pt>
                <c:pt idx="644">
                  <c:v>1022</c:v>
                </c:pt>
                <c:pt idx="645">
                  <c:v>1022.5</c:v>
                </c:pt>
                <c:pt idx="646">
                  <c:v>1023.0000000000001</c:v>
                </c:pt>
                <c:pt idx="647">
                  <c:v>1023.4999999999999</c:v>
                </c:pt>
                <c:pt idx="648">
                  <c:v>1024</c:v>
                </c:pt>
                <c:pt idx="649">
                  <c:v>1024.5000000000002</c:v>
                </c:pt>
                <c:pt idx="650">
                  <c:v>1024.9999999999998</c:v>
                </c:pt>
                <c:pt idx="651">
                  <c:v>1025.4999999999998</c:v>
                </c:pt>
                <c:pt idx="652">
                  <c:v>1026</c:v>
                </c:pt>
                <c:pt idx="653">
                  <c:v>1026.5</c:v>
                </c:pt>
                <c:pt idx="654">
                  <c:v>1026.9999999999998</c:v>
                </c:pt>
                <c:pt idx="655">
                  <c:v>1027.5000000000002</c:v>
                </c:pt>
                <c:pt idx="656">
                  <c:v>1028</c:v>
                </c:pt>
                <c:pt idx="657">
                  <c:v>1028.5</c:v>
                </c:pt>
                <c:pt idx="658">
                  <c:v>1029.0000000000002</c:v>
                </c:pt>
                <c:pt idx="659">
                  <c:v>1029.5000000000002</c:v>
                </c:pt>
                <c:pt idx="660">
                  <c:v>1030</c:v>
                </c:pt>
                <c:pt idx="661">
                  <c:v>1030.5</c:v>
                </c:pt>
                <c:pt idx="662">
                  <c:v>1030.9999999999998</c:v>
                </c:pt>
                <c:pt idx="663">
                  <c:v>1031.5000000000002</c:v>
                </c:pt>
                <c:pt idx="664">
                  <c:v>1032</c:v>
                </c:pt>
                <c:pt idx="665">
                  <c:v>1032.5</c:v>
                </c:pt>
                <c:pt idx="666">
                  <c:v>1032.9999999999998</c:v>
                </c:pt>
                <c:pt idx="667">
                  <c:v>1033.4999999999998</c:v>
                </c:pt>
                <c:pt idx="668">
                  <c:v>1034</c:v>
                </c:pt>
                <c:pt idx="669">
                  <c:v>1034.5</c:v>
                </c:pt>
                <c:pt idx="670">
                  <c:v>1034.9999999999998</c:v>
                </c:pt>
                <c:pt idx="671">
                  <c:v>1035.5000000000002</c:v>
                </c:pt>
                <c:pt idx="672">
                  <c:v>1036</c:v>
                </c:pt>
                <c:pt idx="673">
                  <c:v>1036.5</c:v>
                </c:pt>
                <c:pt idx="674">
                  <c:v>1037.0000000000002</c:v>
                </c:pt>
                <c:pt idx="675">
                  <c:v>1037.5000000000002</c:v>
                </c:pt>
                <c:pt idx="676">
                  <c:v>1037.9999999999998</c:v>
                </c:pt>
                <c:pt idx="677">
                  <c:v>1038.5</c:v>
                </c:pt>
                <c:pt idx="678">
                  <c:v>1039.0000000000002</c:v>
                </c:pt>
                <c:pt idx="679">
                  <c:v>1039.4999999999998</c:v>
                </c:pt>
                <c:pt idx="680">
                  <c:v>1040</c:v>
                </c:pt>
                <c:pt idx="681">
                  <c:v>1040.5</c:v>
                </c:pt>
                <c:pt idx="682">
                  <c:v>1040.9999999999998</c:v>
                </c:pt>
                <c:pt idx="683">
                  <c:v>1041.5000000000002</c:v>
                </c:pt>
                <c:pt idx="684">
                  <c:v>1042</c:v>
                </c:pt>
                <c:pt idx="685">
                  <c:v>1042.5</c:v>
                </c:pt>
                <c:pt idx="686">
                  <c:v>1042.9999999999998</c:v>
                </c:pt>
                <c:pt idx="687">
                  <c:v>1043.4999999999998</c:v>
                </c:pt>
                <c:pt idx="688">
                  <c:v>1044</c:v>
                </c:pt>
                <c:pt idx="689">
                  <c:v>1044.5</c:v>
                </c:pt>
                <c:pt idx="690">
                  <c:v>1044.9999999999998</c:v>
                </c:pt>
                <c:pt idx="691">
                  <c:v>1045.5000000000002</c:v>
                </c:pt>
                <c:pt idx="692">
                  <c:v>1045.9999999999998</c:v>
                </c:pt>
                <c:pt idx="693">
                  <c:v>1046.5</c:v>
                </c:pt>
                <c:pt idx="694">
                  <c:v>1047.0000000000002</c:v>
                </c:pt>
                <c:pt idx="695">
                  <c:v>1047.4999999999998</c:v>
                </c:pt>
                <c:pt idx="696">
                  <c:v>1048</c:v>
                </c:pt>
                <c:pt idx="697">
                  <c:v>1048.5</c:v>
                </c:pt>
                <c:pt idx="698">
                  <c:v>1048.9999999999998</c:v>
                </c:pt>
                <c:pt idx="699">
                  <c:v>1049.5000000000002</c:v>
                </c:pt>
                <c:pt idx="700">
                  <c:v>1050</c:v>
                </c:pt>
                <c:pt idx="701">
                  <c:v>1050.5</c:v>
                </c:pt>
                <c:pt idx="702">
                  <c:v>1050.9999999999998</c:v>
                </c:pt>
                <c:pt idx="703">
                  <c:v>1051.5000000000002</c:v>
                </c:pt>
                <c:pt idx="704">
                  <c:v>1052</c:v>
                </c:pt>
                <c:pt idx="705">
                  <c:v>1052.5</c:v>
                </c:pt>
                <c:pt idx="706">
                  <c:v>1052.9999999999998</c:v>
                </c:pt>
                <c:pt idx="707">
                  <c:v>1053.5000000000002</c:v>
                </c:pt>
                <c:pt idx="708">
                  <c:v>1054</c:v>
                </c:pt>
                <c:pt idx="709">
                  <c:v>1054.5</c:v>
                </c:pt>
                <c:pt idx="710">
                  <c:v>1055.0000000000002</c:v>
                </c:pt>
                <c:pt idx="711">
                  <c:v>1055.4999999999998</c:v>
                </c:pt>
                <c:pt idx="712">
                  <c:v>1055.9999999999998</c:v>
                </c:pt>
                <c:pt idx="713">
                  <c:v>1056.5000000000002</c:v>
                </c:pt>
                <c:pt idx="714">
                  <c:v>1056.9999999999998</c:v>
                </c:pt>
                <c:pt idx="715">
                  <c:v>1057.4999999999998</c:v>
                </c:pt>
                <c:pt idx="716">
                  <c:v>1058</c:v>
                </c:pt>
                <c:pt idx="717">
                  <c:v>1058.5</c:v>
                </c:pt>
                <c:pt idx="718">
                  <c:v>1058.9999999999998</c:v>
                </c:pt>
                <c:pt idx="719">
                  <c:v>1059.5000000000002</c:v>
                </c:pt>
                <c:pt idx="720">
                  <c:v>1060</c:v>
                </c:pt>
                <c:pt idx="721">
                  <c:v>1060.5</c:v>
                </c:pt>
                <c:pt idx="722">
                  <c:v>1060.9999999999998</c:v>
                </c:pt>
                <c:pt idx="723">
                  <c:v>1061.5000000000002</c:v>
                </c:pt>
                <c:pt idx="724">
                  <c:v>1062.0000000000002</c:v>
                </c:pt>
                <c:pt idx="725">
                  <c:v>1062.5</c:v>
                </c:pt>
                <c:pt idx="726">
                  <c:v>1062.9999999999998</c:v>
                </c:pt>
                <c:pt idx="727">
                  <c:v>1063.4999999999998</c:v>
                </c:pt>
                <c:pt idx="728">
                  <c:v>1064.0000000000002</c:v>
                </c:pt>
                <c:pt idx="729">
                  <c:v>1064.5</c:v>
                </c:pt>
                <c:pt idx="730">
                  <c:v>1065</c:v>
                </c:pt>
                <c:pt idx="731">
                  <c:v>1065.4999999999998</c:v>
                </c:pt>
                <c:pt idx="732">
                  <c:v>1066.0000000000002</c:v>
                </c:pt>
                <c:pt idx="733">
                  <c:v>1066.5</c:v>
                </c:pt>
                <c:pt idx="734">
                  <c:v>1067</c:v>
                </c:pt>
                <c:pt idx="735">
                  <c:v>1067.5000000000002</c:v>
                </c:pt>
                <c:pt idx="736">
                  <c:v>1068.0000000000002</c:v>
                </c:pt>
                <c:pt idx="737">
                  <c:v>1068.4999999999998</c:v>
                </c:pt>
                <c:pt idx="738">
                  <c:v>1069.0000000000002</c:v>
                </c:pt>
                <c:pt idx="739">
                  <c:v>1069.5000000000002</c:v>
                </c:pt>
                <c:pt idx="740">
                  <c:v>1069.9999999999998</c:v>
                </c:pt>
                <c:pt idx="741">
                  <c:v>1070.5</c:v>
                </c:pt>
                <c:pt idx="742">
                  <c:v>1071</c:v>
                </c:pt>
                <c:pt idx="743">
                  <c:v>1071.4999999999998</c:v>
                </c:pt>
                <c:pt idx="744">
                  <c:v>1072.0000000000002</c:v>
                </c:pt>
                <c:pt idx="745">
                  <c:v>1072.5</c:v>
                </c:pt>
                <c:pt idx="746">
                  <c:v>1073</c:v>
                </c:pt>
                <c:pt idx="747">
                  <c:v>1073.4999999999998</c:v>
                </c:pt>
                <c:pt idx="748">
                  <c:v>1074</c:v>
                </c:pt>
                <c:pt idx="749">
                  <c:v>1074.5</c:v>
                </c:pt>
                <c:pt idx="750">
                  <c:v>1075</c:v>
                </c:pt>
                <c:pt idx="751">
                  <c:v>1075.5</c:v>
                </c:pt>
                <c:pt idx="752">
                  <c:v>1076</c:v>
                </c:pt>
                <c:pt idx="753">
                  <c:v>1076.5</c:v>
                </c:pt>
                <c:pt idx="754">
                  <c:v>1077</c:v>
                </c:pt>
                <c:pt idx="755">
                  <c:v>1077.5000000000002</c:v>
                </c:pt>
                <c:pt idx="756">
                  <c:v>1077.9999999999998</c:v>
                </c:pt>
                <c:pt idx="757">
                  <c:v>1078.5</c:v>
                </c:pt>
                <c:pt idx="758">
                  <c:v>1079.0000000000002</c:v>
                </c:pt>
                <c:pt idx="759">
                  <c:v>1079.5</c:v>
                </c:pt>
                <c:pt idx="760">
                  <c:v>1080</c:v>
                </c:pt>
                <c:pt idx="761">
                  <c:v>1080.5</c:v>
                </c:pt>
                <c:pt idx="762">
                  <c:v>1081</c:v>
                </c:pt>
                <c:pt idx="763">
                  <c:v>1081.5000000000002</c:v>
                </c:pt>
                <c:pt idx="764">
                  <c:v>1082</c:v>
                </c:pt>
                <c:pt idx="765">
                  <c:v>1082.5</c:v>
                </c:pt>
                <c:pt idx="766">
                  <c:v>1083</c:v>
                </c:pt>
                <c:pt idx="767">
                  <c:v>1083.5</c:v>
                </c:pt>
                <c:pt idx="768">
                  <c:v>1084</c:v>
                </c:pt>
                <c:pt idx="769">
                  <c:v>1084.5</c:v>
                </c:pt>
                <c:pt idx="770">
                  <c:v>1085</c:v>
                </c:pt>
                <c:pt idx="771">
                  <c:v>1085.5000000000002</c:v>
                </c:pt>
                <c:pt idx="772">
                  <c:v>1085.9999999999998</c:v>
                </c:pt>
                <c:pt idx="773">
                  <c:v>1086.5</c:v>
                </c:pt>
                <c:pt idx="774">
                  <c:v>1087.0000000000002</c:v>
                </c:pt>
                <c:pt idx="775">
                  <c:v>1087.5</c:v>
                </c:pt>
                <c:pt idx="776">
                  <c:v>1087.9999999999998</c:v>
                </c:pt>
                <c:pt idx="777">
                  <c:v>1088.5</c:v>
                </c:pt>
                <c:pt idx="778">
                  <c:v>1089</c:v>
                </c:pt>
                <c:pt idx="779">
                  <c:v>1089.5</c:v>
                </c:pt>
                <c:pt idx="780">
                  <c:v>1090</c:v>
                </c:pt>
                <c:pt idx="781">
                  <c:v>1090.5</c:v>
                </c:pt>
                <c:pt idx="782">
                  <c:v>1091</c:v>
                </c:pt>
                <c:pt idx="783">
                  <c:v>1091.5000000000002</c:v>
                </c:pt>
                <c:pt idx="784">
                  <c:v>1092</c:v>
                </c:pt>
                <c:pt idx="785">
                  <c:v>1092.5</c:v>
                </c:pt>
                <c:pt idx="786">
                  <c:v>1093</c:v>
                </c:pt>
                <c:pt idx="787">
                  <c:v>1093.5</c:v>
                </c:pt>
                <c:pt idx="788">
                  <c:v>1094</c:v>
                </c:pt>
                <c:pt idx="789">
                  <c:v>1094.5</c:v>
                </c:pt>
                <c:pt idx="790">
                  <c:v>1095</c:v>
                </c:pt>
                <c:pt idx="791">
                  <c:v>1095.5</c:v>
                </c:pt>
                <c:pt idx="792">
                  <c:v>1095.9999999999998</c:v>
                </c:pt>
                <c:pt idx="793">
                  <c:v>1096.5</c:v>
                </c:pt>
                <c:pt idx="794">
                  <c:v>1097</c:v>
                </c:pt>
                <c:pt idx="795">
                  <c:v>1097.5</c:v>
                </c:pt>
                <c:pt idx="796">
                  <c:v>1098</c:v>
                </c:pt>
                <c:pt idx="797">
                  <c:v>1098.5</c:v>
                </c:pt>
                <c:pt idx="798">
                  <c:v>1099</c:v>
                </c:pt>
                <c:pt idx="799">
                  <c:v>1099.5000000000002</c:v>
                </c:pt>
                <c:pt idx="800">
                  <c:v>1100</c:v>
                </c:pt>
                <c:pt idx="801">
                  <c:v>1100.4999999999998</c:v>
                </c:pt>
                <c:pt idx="802">
                  <c:v>1101</c:v>
                </c:pt>
                <c:pt idx="803">
                  <c:v>1101.5000000000002</c:v>
                </c:pt>
                <c:pt idx="804">
                  <c:v>1101.9999999999998</c:v>
                </c:pt>
                <c:pt idx="805">
                  <c:v>1102.5</c:v>
                </c:pt>
                <c:pt idx="806">
                  <c:v>1103</c:v>
                </c:pt>
                <c:pt idx="807">
                  <c:v>1103.5</c:v>
                </c:pt>
                <c:pt idx="808">
                  <c:v>1104</c:v>
                </c:pt>
                <c:pt idx="809">
                  <c:v>1104.5</c:v>
                </c:pt>
                <c:pt idx="810">
                  <c:v>1105</c:v>
                </c:pt>
                <c:pt idx="811">
                  <c:v>1105.5</c:v>
                </c:pt>
                <c:pt idx="812">
                  <c:v>1105.9999999999998</c:v>
                </c:pt>
                <c:pt idx="813">
                  <c:v>1106.5</c:v>
                </c:pt>
                <c:pt idx="814">
                  <c:v>1107</c:v>
                </c:pt>
                <c:pt idx="815">
                  <c:v>1107.5</c:v>
                </c:pt>
                <c:pt idx="816">
                  <c:v>1108</c:v>
                </c:pt>
                <c:pt idx="817">
                  <c:v>1108.4999999999998</c:v>
                </c:pt>
                <c:pt idx="818">
                  <c:v>1109</c:v>
                </c:pt>
                <c:pt idx="819">
                  <c:v>1109.5000000000002</c:v>
                </c:pt>
                <c:pt idx="820">
                  <c:v>1109.9999999999998</c:v>
                </c:pt>
                <c:pt idx="821">
                  <c:v>1110.5</c:v>
                </c:pt>
                <c:pt idx="822">
                  <c:v>1111</c:v>
                </c:pt>
                <c:pt idx="823">
                  <c:v>1111.5</c:v>
                </c:pt>
                <c:pt idx="824">
                  <c:v>1112</c:v>
                </c:pt>
                <c:pt idx="825">
                  <c:v>1112.5</c:v>
                </c:pt>
                <c:pt idx="826">
                  <c:v>1113</c:v>
                </c:pt>
                <c:pt idx="827">
                  <c:v>1113.5</c:v>
                </c:pt>
                <c:pt idx="828">
                  <c:v>1114</c:v>
                </c:pt>
                <c:pt idx="829">
                  <c:v>1114.5</c:v>
                </c:pt>
                <c:pt idx="830">
                  <c:v>1115</c:v>
                </c:pt>
                <c:pt idx="831">
                  <c:v>1115.5</c:v>
                </c:pt>
                <c:pt idx="832">
                  <c:v>1116</c:v>
                </c:pt>
                <c:pt idx="833">
                  <c:v>1116.5</c:v>
                </c:pt>
                <c:pt idx="834">
                  <c:v>1117</c:v>
                </c:pt>
                <c:pt idx="835">
                  <c:v>1117.5000000000002</c:v>
                </c:pt>
                <c:pt idx="836">
                  <c:v>1117.9999999999998</c:v>
                </c:pt>
                <c:pt idx="837">
                  <c:v>1118.4999999999998</c:v>
                </c:pt>
                <c:pt idx="838">
                  <c:v>1119.0000000000002</c:v>
                </c:pt>
                <c:pt idx="839">
                  <c:v>1119.5</c:v>
                </c:pt>
                <c:pt idx="840">
                  <c:v>1119.9999999999998</c:v>
                </c:pt>
                <c:pt idx="841">
                  <c:v>1120.5</c:v>
                </c:pt>
                <c:pt idx="842">
                  <c:v>1121</c:v>
                </c:pt>
                <c:pt idx="843">
                  <c:v>1121.5</c:v>
                </c:pt>
                <c:pt idx="844">
                  <c:v>1122</c:v>
                </c:pt>
                <c:pt idx="845">
                  <c:v>1122.5</c:v>
                </c:pt>
                <c:pt idx="846">
                  <c:v>1123</c:v>
                </c:pt>
                <c:pt idx="847">
                  <c:v>1123.5</c:v>
                </c:pt>
                <c:pt idx="848">
                  <c:v>1124</c:v>
                </c:pt>
                <c:pt idx="849">
                  <c:v>1124.5</c:v>
                </c:pt>
                <c:pt idx="850">
                  <c:v>1125</c:v>
                </c:pt>
                <c:pt idx="851">
                  <c:v>1125.5</c:v>
                </c:pt>
                <c:pt idx="852">
                  <c:v>1126</c:v>
                </c:pt>
                <c:pt idx="853">
                  <c:v>1126.5</c:v>
                </c:pt>
                <c:pt idx="854">
                  <c:v>1127</c:v>
                </c:pt>
                <c:pt idx="855">
                  <c:v>1127.5</c:v>
                </c:pt>
                <c:pt idx="856">
                  <c:v>1128</c:v>
                </c:pt>
                <c:pt idx="857">
                  <c:v>1128.5</c:v>
                </c:pt>
                <c:pt idx="858">
                  <c:v>1129</c:v>
                </c:pt>
                <c:pt idx="859">
                  <c:v>1129.5</c:v>
                </c:pt>
                <c:pt idx="860">
                  <c:v>1130.0000000000002</c:v>
                </c:pt>
                <c:pt idx="861">
                  <c:v>1130.5</c:v>
                </c:pt>
                <c:pt idx="862">
                  <c:v>1130.9999999999998</c:v>
                </c:pt>
                <c:pt idx="863">
                  <c:v>1131.5000000000002</c:v>
                </c:pt>
                <c:pt idx="864">
                  <c:v>1132.0000000000002</c:v>
                </c:pt>
                <c:pt idx="865">
                  <c:v>1132.4999999999998</c:v>
                </c:pt>
                <c:pt idx="866">
                  <c:v>1133</c:v>
                </c:pt>
                <c:pt idx="867">
                  <c:v>1133.5</c:v>
                </c:pt>
                <c:pt idx="868">
                  <c:v>1134</c:v>
                </c:pt>
                <c:pt idx="869">
                  <c:v>1134.5</c:v>
                </c:pt>
                <c:pt idx="870">
                  <c:v>1135</c:v>
                </c:pt>
                <c:pt idx="871">
                  <c:v>1135.5</c:v>
                </c:pt>
                <c:pt idx="872">
                  <c:v>1136</c:v>
                </c:pt>
                <c:pt idx="873">
                  <c:v>1136.5</c:v>
                </c:pt>
                <c:pt idx="874">
                  <c:v>1137</c:v>
                </c:pt>
                <c:pt idx="875">
                  <c:v>1137.5</c:v>
                </c:pt>
                <c:pt idx="876">
                  <c:v>1138</c:v>
                </c:pt>
                <c:pt idx="877">
                  <c:v>1138.5</c:v>
                </c:pt>
                <c:pt idx="878">
                  <c:v>1139</c:v>
                </c:pt>
                <c:pt idx="879">
                  <c:v>1139.5</c:v>
                </c:pt>
                <c:pt idx="880">
                  <c:v>1140.0000000000002</c:v>
                </c:pt>
                <c:pt idx="881">
                  <c:v>1140.4999999999998</c:v>
                </c:pt>
                <c:pt idx="882">
                  <c:v>1141</c:v>
                </c:pt>
                <c:pt idx="883">
                  <c:v>1141.5000000000002</c:v>
                </c:pt>
                <c:pt idx="884">
                  <c:v>1142</c:v>
                </c:pt>
                <c:pt idx="885">
                  <c:v>1142.5</c:v>
                </c:pt>
                <c:pt idx="886">
                  <c:v>1143</c:v>
                </c:pt>
                <c:pt idx="887">
                  <c:v>1143.5</c:v>
                </c:pt>
                <c:pt idx="888">
                  <c:v>1144.0000000000002</c:v>
                </c:pt>
                <c:pt idx="889">
                  <c:v>1144.5</c:v>
                </c:pt>
                <c:pt idx="890">
                  <c:v>1145</c:v>
                </c:pt>
                <c:pt idx="891">
                  <c:v>1145.5</c:v>
                </c:pt>
                <c:pt idx="892">
                  <c:v>1146</c:v>
                </c:pt>
                <c:pt idx="893">
                  <c:v>1146.5</c:v>
                </c:pt>
                <c:pt idx="894">
                  <c:v>1147</c:v>
                </c:pt>
                <c:pt idx="895">
                  <c:v>1147.5</c:v>
                </c:pt>
                <c:pt idx="896">
                  <c:v>1148.0000000000002</c:v>
                </c:pt>
                <c:pt idx="897">
                  <c:v>1148.4999999999998</c:v>
                </c:pt>
                <c:pt idx="898">
                  <c:v>1149</c:v>
                </c:pt>
                <c:pt idx="899">
                  <c:v>1149.5000000000002</c:v>
                </c:pt>
                <c:pt idx="900">
                  <c:v>1150</c:v>
                </c:pt>
                <c:pt idx="901">
                  <c:v>1150.4999999999998</c:v>
                </c:pt>
                <c:pt idx="902">
                  <c:v>1151</c:v>
                </c:pt>
                <c:pt idx="903">
                  <c:v>1151.5</c:v>
                </c:pt>
                <c:pt idx="904">
                  <c:v>1152</c:v>
                </c:pt>
                <c:pt idx="905">
                  <c:v>1152.5</c:v>
                </c:pt>
                <c:pt idx="906">
                  <c:v>1153</c:v>
                </c:pt>
                <c:pt idx="907">
                  <c:v>1153.5</c:v>
                </c:pt>
                <c:pt idx="908">
                  <c:v>1154.0000000000002</c:v>
                </c:pt>
                <c:pt idx="909">
                  <c:v>1154.5</c:v>
                </c:pt>
                <c:pt idx="910">
                  <c:v>1155</c:v>
                </c:pt>
                <c:pt idx="911">
                  <c:v>1155.5</c:v>
                </c:pt>
                <c:pt idx="912">
                  <c:v>1156</c:v>
                </c:pt>
                <c:pt idx="913">
                  <c:v>1156.5</c:v>
                </c:pt>
                <c:pt idx="914">
                  <c:v>1157</c:v>
                </c:pt>
                <c:pt idx="915">
                  <c:v>1157.5</c:v>
                </c:pt>
                <c:pt idx="916">
                  <c:v>1158</c:v>
                </c:pt>
                <c:pt idx="917">
                  <c:v>1158.4999999999998</c:v>
                </c:pt>
                <c:pt idx="918">
                  <c:v>1159</c:v>
                </c:pt>
                <c:pt idx="919">
                  <c:v>1159.5</c:v>
                </c:pt>
                <c:pt idx="920">
                  <c:v>1160</c:v>
                </c:pt>
                <c:pt idx="921">
                  <c:v>1160.5</c:v>
                </c:pt>
                <c:pt idx="922">
                  <c:v>1161</c:v>
                </c:pt>
                <c:pt idx="923">
                  <c:v>1161.5</c:v>
                </c:pt>
                <c:pt idx="924">
                  <c:v>1162.0000000000002</c:v>
                </c:pt>
                <c:pt idx="925">
                  <c:v>1162.5</c:v>
                </c:pt>
                <c:pt idx="926">
                  <c:v>1162.9999999999998</c:v>
                </c:pt>
                <c:pt idx="927">
                  <c:v>1163.5</c:v>
                </c:pt>
                <c:pt idx="928">
                  <c:v>1164.0000000000002</c:v>
                </c:pt>
                <c:pt idx="929">
                  <c:v>1164.4999999999998</c:v>
                </c:pt>
                <c:pt idx="930">
                  <c:v>1165</c:v>
                </c:pt>
                <c:pt idx="931">
                  <c:v>1165.5</c:v>
                </c:pt>
                <c:pt idx="932">
                  <c:v>1166</c:v>
                </c:pt>
                <c:pt idx="933">
                  <c:v>1166.5</c:v>
                </c:pt>
                <c:pt idx="934">
                  <c:v>1167</c:v>
                </c:pt>
                <c:pt idx="935">
                  <c:v>1167.5</c:v>
                </c:pt>
                <c:pt idx="936">
                  <c:v>1168</c:v>
                </c:pt>
                <c:pt idx="937">
                  <c:v>1168.4999999999998</c:v>
                </c:pt>
                <c:pt idx="938">
                  <c:v>1169</c:v>
                </c:pt>
                <c:pt idx="939">
                  <c:v>1169.5</c:v>
                </c:pt>
                <c:pt idx="940">
                  <c:v>1170</c:v>
                </c:pt>
                <c:pt idx="941">
                  <c:v>1170.5</c:v>
                </c:pt>
                <c:pt idx="942">
                  <c:v>1170.9999999999998</c:v>
                </c:pt>
                <c:pt idx="943">
                  <c:v>1171.5</c:v>
                </c:pt>
                <c:pt idx="944">
                  <c:v>1172.0000000000002</c:v>
                </c:pt>
                <c:pt idx="945">
                  <c:v>1172.4999999999998</c:v>
                </c:pt>
                <c:pt idx="946">
                  <c:v>1173</c:v>
                </c:pt>
                <c:pt idx="947">
                  <c:v>1173.5</c:v>
                </c:pt>
                <c:pt idx="948">
                  <c:v>1174</c:v>
                </c:pt>
                <c:pt idx="949">
                  <c:v>1174.5</c:v>
                </c:pt>
                <c:pt idx="950">
                  <c:v>1175</c:v>
                </c:pt>
                <c:pt idx="951">
                  <c:v>1175.5</c:v>
                </c:pt>
                <c:pt idx="952">
                  <c:v>1176</c:v>
                </c:pt>
                <c:pt idx="953">
                  <c:v>1176.5</c:v>
                </c:pt>
                <c:pt idx="954">
                  <c:v>1177</c:v>
                </c:pt>
                <c:pt idx="955">
                  <c:v>1177.5</c:v>
                </c:pt>
                <c:pt idx="956">
                  <c:v>1178</c:v>
                </c:pt>
                <c:pt idx="957">
                  <c:v>1178.5</c:v>
                </c:pt>
                <c:pt idx="958">
                  <c:v>1179</c:v>
                </c:pt>
                <c:pt idx="959">
                  <c:v>1179.5</c:v>
                </c:pt>
                <c:pt idx="960">
                  <c:v>1180.0000000000002</c:v>
                </c:pt>
                <c:pt idx="961">
                  <c:v>1180.4999999999998</c:v>
                </c:pt>
                <c:pt idx="962">
                  <c:v>1180.9999999999998</c:v>
                </c:pt>
                <c:pt idx="963">
                  <c:v>1181.5000000000002</c:v>
                </c:pt>
                <c:pt idx="964">
                  <c:v>1182</c:v>
                </c:pt>
                <c:pt idx="965">
                  <c:v>1182.4999999999998</c:v>
                </c:pt>
                <c:pt idx="966">
                  <c:v>1183</c:v>
                </c:pt>
                <c:pt idx="967">
                  <c:v>1183.5</c:v>
                </c:pt>
                <c:pt idx="968">
                  <c:v>1184</c:v>
                </c:pt>
                <c:pt idx="969">
                  <c:v>1184.5</c:v>
                </c:pt>
                <c:pt idx="970">
                  <c:v>1185</c:v>
                </c:pt>
                <c:pt idx="971">
                  <c:v>1185.5</c:v>
                </c:pt>
                <c:pt idx="972">
                  <c:v>1186</c:v>
                </c:pt>
                <c:pt idx="973">
                  <c:v>1186.5</c:v>
                </c:pt>
                <c:pt idx="974">
                  <c:v>1187</c:v>
                </c:pt>
                <c:pt idx="975">
                  <c:v>1187.5</c:v>
                </c:pt>
                <c:pt idx="976">
                  <c:v>1188</c:v>
                </c:pt>
                <c:pt idx="977">
                  <c:v>1188.5</c:v>
                </c:pt>
                <c:pt idx="978">
                  <c:v>1189</c:v>
                </c:pt>
                <c:pt idx="979">
                  <c:v>1189.5</c:v>
                </c:pt>
                <c:pt idx="980">
                  <c:v>1190</c:v>
                </c:pt>
                <c:pt idx="981">
                  <c:v>1190.5</c:v>
                </c:pt>
                <c:pt idx="982">
                  <c:v>1191</c:v>
                </c:pt>
                <c:pt idx="983">
                  <c:v>1191.5</c:v>
                </c:pt>
                <c:pt idx="984">
                  <c:v>1192</c:v>
                </c:pt>
                <c:pt idx="985">
                  <c:v>1192.5000000000002</c:v>
                </c:pt>
                <c:pt idx="986">
                  <c:v>1193</c:v>
                </c:pt>
                <c:pt idx="987">
                  <c:v>1193.4999999999998</c:v>
                </c:pt>
                <c:pt idx="988">
                  <c:v>1194.0000000000002</c:v>
                </c:pt>
                <c:pt idx="989">
                  <c:v>1194.5000000000002</c:v>
                </c:pt>
                <c:pt idx="990">
                  <c:v>1194.9999999999998</c:v>
                </c:pt>
                <c:pt idx="991">
                  <c:v>1195.5</c:v>
                </c:pt>
                <c:pt idx="992">
                  <c:v>1196</c:v>
                </c:pt>
                <c:pt idx="993">
                  <c:v>1196.5</c:v>
                </c:pt>
                <c:pt idx="994">
                  <c:v>1197</c:v>
                </c:pt>
                <c:pt idx="995">
                  <c:v>1197.5</c:v>
                </c:pt>
                <c:pt idx="996">
                  <c:v>1198</c:v>
                </c:pt>
                <c:pt idx="997">
                  <c:v>1198.5</c:v>
                </c:pt>
                <c:pt idx="998">
                  <c:v>1199</c:v>
                </c:pt>
                <c:pt idx="999">
                  <c:v>1199.5</c:v>
                </c:pt>
                <c:pt idx="1000">
                  <c:v>1200</c:v>
                </c:pt>
              </c:numCache>
            </c:numRef>
          </c:xVal>
          <c:yVal>
            <c:numRef>
              <c:f>Sheet1!$I$2:$I$1002</c:f>
              <c:numCache>
                <c:formatCode>General</c:formatCode>
                <c:ptCount val="1001"/>
                <c:pt idx="0">
                  <c:v>158.70527684607526</c:v>
                </c:pt>
                <c:pt idx="1">
                  <c:v>158.86200031687216</c:v>
                </c:pt>
                <c:pt idx="2">
                  <c:v>159.01872622227131</c:v>
                </c:pt>
                <c:pt idx="3">
                  <c:v>159.17573359372278</c:v>
                </c:pt>
                <c:pt idx="4">
                  <c:v>159.33302321472723</c:v>
                </c:pt>
                <c:pt idx="5">
                  <c:v>159.49045657098833</c:v>
                </c:pt>
                <c:pt idx="6">
                  <c:v>159.64796392348205</c:v>
                </c:pt>
                <c:pt idx="7">
                  <c:v>159.80540512961306</c:v>
                </c:pt>
                <c:pt idx="8">
                  <c:v>159.96312922624782</c:v>
                </c:pt>
                <c:pt idx="9">
                  <c:v>160.12113700098757</c:v>
                </c:pt>
                <c:pt idx="10">
                  <c:v>160.27942924435524</c:v>
                </c:pt>
                <c:pt idx="11">
                  <c:v>160.43772213472613</c:v>
                </c:pt>
                <c:pt idx="12">
                  <c:v>160.59623026027748</c:v>
                </c:pt>
                <c:pt idx="13">
                  <c:v>160.75502621304202</c:v>
                </c:pt>
                <c:pt idx="14">
                  <c:v>160.91375082123994</c:v>
                </c:pt>
                <c:pt idx="15">
                  <c:v>161.07254855540313</c:v>
                </c:pt>
                <c:pt idx="16">
                  <c:v>161.23149086935817</c:v>
                </c:pt>
                <c:pt idx="17">
                  <c:v>161.39072244582718</c:v>
                </c:pt>
                <c:pt idx="18">
                  <c:v>161.55023795306911</c:v>
                </c:pt>
                <c:pt idx="19">
                  <c:v>161.70989762117483</c:v>
                </c:pt>
                <c:pt idx="20">
                  <c:v>161.86963069190369</c:v>
                </c:pt>
                <c:pt idx="21">
                  <c:v>162.02964795472988</c:v>
                </c:pt>
                <c:pt idx="22">
                  <c:v>162.18974099840923</c:v>
                </c:pt>
                <c:pt idx="23">
                  <c:v>162.34998064963929</c:v>
                </c:pt>
                <c:pt idx="24">
                  <c:v>162.51050952057059</c:v>
                </c:pt>
                <c:pt idx="25">
                  <c:v>162.67103960192162</c:v>
                </c:pt>
                <c:pt idx="26">
                  <c:v>162.83178554457766</c:v>
                </c:pt>
                <c:pt idx="27">
                  <c:v>162.99281940722287</c:v>
                </c:pt>
                <c:pt idx="28">
                  <c:v>163.15378140573594</c:v>
                </c:pt>
                <c:pt idx="29">
                  <c:v>163.3150364524268</c:v>
                </c:pt>
                <c:pt idx="30">
                  <c:v>163.47651090570915</c:v>
                </c:pt>
                <c:pt idx="31">
                  <c:v>163.63798213835224</c:v>
                </c:pt>
                <c:pt idx="32">
                  <c:v>163.79974511225365</c:v>
                </c:pt>
                <c:pt idx="33">
                  <c:v>163.96180064281828</c:v>
                </c:pt>
                <c:pt idx="34">
                  <c:v>164.12414954848748</c:v>
                </c:pt>
                <c:pt idx="35">
                  <c:v>164.28642504719045</c:v>
                </c:pt>
                <c:pt idx="36">
                  <c:v>164.44877327258601</c:v>
                </c:pt>
                <c:pt idx="37">
                  <c:v>164.611340580448</c:v>
                </c:pt>
                <c:pt idx="38">
                  <c:v>164.77449445350146</c:v>
                </c:pt>
                <c:pt idx="39">
                  <c:v>164.93735539796694</c:v>
                </c:pt>
                <c:pt idx="40">
                  <c:v>165.10036194649848</c:v>
                </c:pt>
                <c:pt idx="41">
                  <c:v>165.26366104250201</c:v>
                </c:pt>
                <c:pt idx="42">
                  <c:v>165.42725605321792</c:v>
                </c:pt>
                <c:pt idx="43">
                  <c:v>165.59115039595565</c:v>
                </c:pt>
                <c:pt idx="44">
                  <c:v>165.75526847590808</c:v>
                </c:pt>
                <c:pt idx="45">
                  <c:v>165.91938178587014</c:v>
                </c:pt>
                <c:pt idx="46">
                  <c:v>166.08349298136466</c:v>
                </c:pt>
                <c:pt idx="47">
                  <c:v>166.24782667268326</c:v>
                </c:pt>
                <c:pt idx="48">
                  <c:v>166.41245855732276</c:v>
                </c:pt>
                <c:pt idx="49">
                  <c:v>166.57738947143329</c:v>
                </c:pt>
                <c:pt idx="50">
                  <c:v>166.74239094120048</c:v>
                </c:pt>
                <c:pt idx="51">
                  <c:v>166.90754000880133</c:v>
                </c:pt>
                <c:pt idx="52">
                  <c:v>167.07299281678232</c:v>
                </c:pt>
                <c:pt idx="53">
                  <c:v>167.23843919208045</c:v>
                </c:pt>
                <c:pt idx="54">
                  <c:v>167.40410928731299</c:v>
                </c:pt>
                <c:pt idx="55">
                  <c:v>167.57008066655149</c:v>
                </c:pt>
                <c:pt idx="56">
                  <c:v>167.73635875643876</c:v>
                </c:pt>
                <c:pt idx="57">
                  <c:v>167.90270756409703</c:v>
                </c:pt>
                <c:pt idx="58">
                  <c:v>168.06912757275151</c:v>
                </c:pt>
                <c:pt idx="59">
                  <c:v>168.23554341577247</c:v>
                </c:pt>
                <c:pt idx="60">
                  <c:v>168.40256973171623</c:v>
                </c:pt>
                <c:pt idx="61">
                  <c:v>168.56966766430469</c:v>
                </c:pt>
                <c:pt idx="62">
                  <c:v>168.73660419423959</c:v>
                </c:pt>
                <c:pt idx="63">
                  <c:v>168.90423608093707</c:v>
                </c:pt>
                <c:pt idx="64">
                  <c:v>169.07194163869431</c:v>
                </c:pt>
                <c:pt idx="65">
                  <c:v>169.23979713824065</c:v>
                </c:pt>
                <c:pt idx="66">
                  <c:v>169.40795525697018</c:v>
                </c:pt>
                <c:pt idx="67">
                  <c:v>169.57610897414165</c:v>
                </c:pt>
                <c:pt idx="68">
                  <c:v>169.74449163928199</c:v>
                </c:pt>
                <c:pt idx="69">
                  <c:v>169.91318189602046</c:v>
                </c:pt>
                <c:pt idx="70">
                  <c:v>170.08178886131228</c:v>
                </c:pt>
                <c:pt idx="71">
                  <c:v>170.25070372131191</c:v>
                </c:pt>
                <c:pt idx="72">
                  <c:v>170.41992734352883</c:v>
                </c:pt>
                <c:pt idx="73">
                  <c:v>170.58946059872784</c:v>
                </c:pt>
                <c:pt idx="74">
                  <c:v>170.75898866018906</c:v>
                </c:pt>
                <c:pt idx="75">
                  <c:v>170.92874587440008</c:v>
                </c:pt>
                <c:pt idx="76">
                  <c:v>171.09881086103272</c:v>
                </c:pt>
                <c:pt idx="77">
                  <c:v>171.26879574891288</c:v>
                </c:pt>
                <c:pt idx="78">
                  <c:v>171.43908870204919</c:v>
                </c:pt>
                <c:pt idx="79">
                  <c:v>171.60969157612186</c:v>
                </c:pt>
                <c:pt idx="80">
                  <c:v>171.78060727556149</c:v>
                </c:pt>
                <c:pt idx="81">
                  <c:v>171.95151691033416</c:v>
                </c:pt>
                <c:pt idx="82">
                  <c:v>172.12265987696313</c:v>
                </c:pt>
                <c:pt idx="83">
                  <c:v>172.29411685751307</c:v>
                </c:pt>
                <c:pt idx="84">
                  <c:v>172.46588874024357</c:v>
                </c:pt>
                <c:pt idx="85">
                  <c:v>172.63773166365991</c:v>
                </c:pt>
                <c:pt idx="86">
                  <c:v>172.80972793685626</c:v>
                </c:pt>
                <c:pt idx="87">
                  <c:v>172.98204451559508</c:v>
                </c:pt>
                <c:pt idx="88">
                  <c:v>173.15434990871421</c:v>
                </c:pt>
                <c:pt idx="89">
                  <c:v>173.3268897609432</c:v>
                </c:pt>
                <c:pt idx="90">
                  <c:v>173.49974685887921</c:v>
                </c:pt>
                <c:pt idx="91">
                  <c:v>173.67292210136446</c:v>
                </c:pt>
                <c:pt idx="92">
                  <c:v>173.84617166208133</c:v>
                </c:pt>
                <c:pt idx="93">
                  <c:v>174.0195768189586</c:v>
                </c:pt>
                <c:pt idx="94">
                  <c:v>174.19330132689385</c:v>
                </c:pt>
                <c:pt idx="95">
                  <c:v>174.36734609194647</c:v>
                </c:pt>
                <c:pt idx="96">
                  <c:v>174.54154544435565</c:v>
                </c:pt>
                <c:pt idx="97">
                  <c:v>174.71581590597285</c:v>
                </c:pt>
                <c:pt idx="98">
                  <c:v>174.89041338914046</c:v>
                </c:pt>
                <c:pt idx="99">
                  <c:v>175.06508197079279</c:v>
                </c:pt>
                <c:pt idx="100">
                  <c:v>175.23990506318086</c:v>
                </c:pt>
                <c:pt idx="101">
                  <c:v>175.41505078848664</c:v>
                </c:pt>
                <c:pt idx="102">
                  <c:v>175.59052006352096</c:v>
                </c:pt>
                <c:pt idx="103">
                  <c:v>175.76631380856321</c:v>
                </c:pt>
                <c:pt idx="104">
                  <c:v>175.94243294737873</c:v>
                </c:pt>
                <c:pt idx="105">
                  <c:v>176.11846061857014</c:v>
                </c:pt>
                <c:pt idx="106">
                  <c:v>176.29481049188519</c:v>
                </c:pt>
                <c:pt idx="107">
                  <c:v>176.47140191920064</c:v>
                </c:pt>
                <c:pt idx="108">
                  <c:v>176.64798916879397</c:v>
                </c:pt>
                <c:pt idx="109">
                  <c:v>176.82489861632598</c:v>
                </c:pt>
                <c:pt idx="110">
                  <c:v>177.00213469222658</c:v>
                </c:pt>
                <c:pt idx="111">
                  <c:v>177.17969950940932</c:v>
                </c:pt>
                <c:pt idx="112">
                  <c:v>177.35717076267724</c:v>
                </c:pt>
                <c:pt idx="113">
                  <c:v>177.5349710632664</c:v>
                </c:pt>
                <c:pt idx="114">
                  <c:v>177.71310013534222</c:v>
                </c:pt>
                <c:pt idx="115">
                  <c:v>177.89155524042002</c:v>
                </c:pt>
                <c:pt idx="116">
                  <c:v>178.07000594554222</c:v>
                </c:pt>
                <c:pt idx="117">
                  <c:v>178.24887239581639</c:v>
                </c:pt>
                <c:pt idx="118">
                  <c:v>178.4283247144329</c:v>
                </c:pt>
                <c:pt idx="119">
                  <c:v>178.60725412373051</c:v>
                </c:pt>
                <c:pt idx="120">
                  <c:v>178.7867774668251</c:v>
                </c:pt>
                <c:pt idx="121">
                  <c:v>178.96672126270025</c:v>
                </c:pt>
                <c:pt idx="122">
                  <c:v>179.14664563994035</c:v>
                </c:pt>
                <c:pt idx="123">
                  <c:v>179.32691032833793</c:v>
                </c:pt>
                <c:pt idx="124">
                  <c:v>179.50733941132512</c:v>
                </c:pt>
                <c:pt idx="125">
                  <c:v>179.68784489553741</c:v>
                </c:pt>
                <c:pt idx="126">
                  <c:v>179.86868048202103</c:v>
                </c:pt>
                <c:pt idx="127">
                  <c:v>180.04985352591305</c:v>
                </c:pt>
                <c:pt idx="128">
                  <c:v>180.23136630008963</c:v>
                </c:pt>
                <c:pt idx="129">
                  <c:v>180.41322373151132</c:v>
                </c:pt>
                <c:pt idx="130">
                  <c:v>180.59506091018585</c:v>
                </c:pt>
                <c:pt idx="131">
                  <c:v>180.77715038541672</c:v>
                </c:pt>
                <c:pt idx="132">
                  <c:v>180.95958450242179</c:v>
                </c:pt>
                <c:pt idx="133">
                  <c:v>181.14192013929042</c:v>
                </c:pt>
                <c:pt idx="134">
                  <c:v>181.32485731629899</c:v>
                </c:pt>
                <c:pt idx="135">
                  <c:v>181.50822442767819</c:v>
                </c:pt>
                <c:pt idx="136">
                  <c:v>181.69158711093692</c:v>
                </c:pt>
                <c:pt idx="137">
                  <c:v>181.87493350695647</c:v>
                </c:pt>
                <c:pt idx="138">
                  <c:v>182.05871093777583</c:v>
                </c:pt>
                <c:pt idx="139">
                  <c:v>182.24310030507124</c:v>
                </c:pt>
                <c:pt idx="140">
                  <c:v>182.42738361821657</c:v>
                </c:pt>
                <c:pt idx="141">
                  <c:v>182.61201722862688</c:v>
                </c:pt>
                <c:pt idx="142">
                  <c:v>182.79690986324053</c:v>
                </c:pt>
                <c:pt idx="143">
                  <c:v>182.98178588825394</c:v>
                </c:pt>
                <c:pt idx="144">
                  <c:v>183.16737447832406</c:v>
                </c:pt>
                <c:pt idx="145">
                  <c:v>183.35304137149103</c:v>
                </c:pt>
                <c:pt idx="146">
                  <c:v>183.53851254036306</c:v>
                </c:pt>
                <c:pt idx="147">
                  <c:v>183.72478433059425</c:v>
                </c:pt>
                <c:pt idx="148">
                  <c:v>183.91140322521153</c:v>
                </c:pt>
                <c:pt idx="149">
                  <c:v>184.09828236783414</c:v>
                </c:pt>
                <c:pt idx="150">
                  <c:v>184.28515689594875</c:v>
                </c:pt>
                <c:pt idx="151">
                  <c:v>184.47237832736801</c:v>
                </c:pt>
                <c:pt idx="152">
                  <c:v>184.65977252500204</c:v>
                </c:pt>
                <c:pt idx="153">
                  <c:v>184.84725107198483</c:v>
                </c:pt>
                <c:pt idx="154">
                  <c:v>185.0350762743897</c:v>
                </c:pt>
                <c:pt idx="155">
                  <c:v>185.22325204764851</c:v>
                </c:pt>
                <c:pt idx="156">
                  <c:v>185.41178237430424</c:v>
                </c:pt>
                <c:pt idx="157">
                  <c:v>185.60067587022951</c:v>
                </c:pt>
                <c:pt idx="158">
                  <c:v>185.78992755281746</c:v>
                </c:pt>
                <c:pt idx="159">
                  <c:v>185.97935048242681</c:v>
                </c:pt>
                <c:pt idx="160">
                  <c:v>186.16885042468846</c:v>
                </c:pt>
                <c:pt idx="161">
                  <c:v>186.35870984216774</c:v>
                </c:pt>
                <c:pt idx="162">
                  <c:v>186.5486508370073</c:v>
                </c:pt>
                <c:pt idx="163">
                  <c:v>186.73885918189058</c:v>
                </c:pt>
                <c:pt idx="164">
                  <c:v>186.92980207038815</c:v>
                </c:pt>
                <c:pt idx="165">
                  <c:v>187.12072822691019</c:v>
                </c:pt>
                <c:pt idx="166">
                  <c:v>187.31192233560355</c:v>
                </c:pt>
                <c:pt idx="167">
                  <c:v>187.5034803697495</c:v>
                </c:pt>
                <c:pt idx="168">
                  <c:v>187.69541146764149</c:v>
                </c:pt>
                <c:pt idx="169">
                  <c:v>187.88742114539747</c:v>
                </c:pt>
                <c:pt idx="170">
                  <c:v>188.07960318169589</c:v>
                </c:pt>
                <c:pt idx="171">
                  <c:v>188.27214501950297</c:v>
                </c:pt>
                <c:pt idx="172">
                  <c:v>188.46506082993577</c:v>
                </c:pt>
                <c:pt idx="173">
                  <c:v>188.65834349422795</c:v>
                </c:pt>
                <c:pt idx="174">
                  <c:v>188.85199072394258</c:v>
                </c:pt>
                <c:pt idx="175">
                  <c:v>189.04553197029998</c:v>
                </c:pt>
                <c:pt idx="176">
                  <c:v>189.2397295735251</c:v>
                </c:pt>
                <c:pt idx="177">
                  <c:v>189.43429921767219</c:v>
                </c:pt>
                <c:pt idx="178">
                  <c:v>189.62847505994822</c:v>
                </c:pt>
                <c:pt idx="179">
                  <c:v>189.82340638489029</c:v>
                </c:pt>
                <c:pt idx="180">
                  <c:v>190.01880433726487</c:v>
                </c:pt>
                <c:pt idx="181">
                  <c:v>190.21457235631743</c:v>
                </c:pt>
                <c:pt idx="182">
                  <c:v>190.41023366222726</c:v>
                </c:pt>
                <c:pt idx="183">
                  <c:v>190.60627053252884</c:v>
                </c:pt>
                <c:pt idx="184">
                  <c:v>190.80268407060311</c:v>
                </c:pt>
                <c:pt idx="185">
                  <c:v>190.99947538413952</c:v>
                </c:pt>
                <c:pt idx="186">
                  <c:v>191.1962490301996</c:v>
                </c:pt>
                <c:pt idx="187">
                  <c:v>191.39349684100461</c:v>
                </c:pt>
                <c:pt idx="188">
                  <c:v>191.59141773017629</c:v>
                </c:pt>
                <c:pt idx="189">
                  <c:v>191.7892311680429</c:v>
                </c:pt>
                <c:pt idx="190">
                  <c:v>191.98742598183028</c:v>
                </c:pt>
                <c:pt idx="191">
                  <c:v>192.18600329631755</c:v>
                </c:pt>
                <c:pt idx="192">
                  <c:v>192.38496424069163</c:v>
                </c:pt>
                <c:pt idx="193">
                  <c:v>192.58390780019482</c:v>
                </c:pt>
                <c:pt idx="194">
                  <c:v>192.78313490624984</c:v>
                </c:pt>
                <c:pt idx="195">
                  <c:v>192.98274702781524</c:v>
                </c:pt>
                <c:pt idx="196">
                  <c:v>193.18274530257463</c:v>
                </c:pt>
                <c:pt idx="197">
                  <c:v>193.38313087267724</c:v>
                </c:pt>
                <c:pt idx="198">
                  <c:v>193.58390488476033</c:v>
                </c:pt>
                <c:pt idx="199">
                  <c:v>193.78506848997071</c:v>
                </c:pt>
                <c:pt idx="200">
                  <c:v>193.98621499339552</c:v>
                </c:pt>
                <c:pt idx="201">
                  <c:v>194.18785003653718</c:v>
                </c:pt>
                <c:pt idx="202">
                  <c:v>194.39017812420977</c:v>
                </c:pt>
                <c:pt idx="203">
                  <c:v>194.59239725967348</c:v>
                </c:pt>
                <c:pt idx="204">
                  <c:v>194.79500379224999</c:v>
                </c:pt>
                <c:pt idx="205">
                  <c:v>194.99790175899776</c:v>
                </c:pt>
                <c:pt idx="206">
                  <c:v>195.20079809629033</c:v>
                </c:pt>
                <c:pt idx="207">
                  <c:v>195.40448686923705</c:v>
                </c:pt>
                <c:pt idx="208">
                  <c:v>195.60846955672073</c:v>
                </c:pt>
                <c:pt idx="209">
                  <c:v>195.81254514481822</c:v>
                </c:pt>
                <c:pt idx="210">
                  <c:v>196.01700878460181</c:v>
                </c:pt>
                <c:pt idx="211">
                  <c:v>196.22187796959642</c:v>
                </c:pt>
                <c:pt idx="212">
                  <c:v>196.42714985350437</c:v>
                </c:pt>
                <c:pt idx="213">
                  <c:v>196.63281524409047</c:v>
                </c:pt>
                <c:pt idx="214">
                  <c:v>196.83847236711878</c:v>
                </c:pt>
                <c:pt idx="215">
                  <c:v>197.0446350336538</c:v>
                </c:pt>
                <c:pt idx="216">
                  <c:v>197.25151147314713</c:v>
                </c:pt>
                <c:pt idx="217">
                  <c:v>197.45826675189306</c:v>
                </c:pt>
                <c:pt idx="218">
                  <c:v>197.66542765974754</c:v>
                </c:pt>
                <c:pt idx="219">
                  <c:v>197.87299541094808</c:v>
                </c:pt>
                <c:pt idx="220">
                  <c:v>198.08097122455587</c:v>
                </c:pt>
                <c:pt idx="221">
                  <c:v>198.28893940049491</c:v>
                </c:pt>
                <c:pt idx="222">
                  <c:v>198.49741648305312</c:v>
                </c:pt>
                <c:pt idx="223">
                  <c:v>198.70661131478909</c:v>
                </c:pt>
                <c:pt idx="224">
                  <c:v>198.91569474453027</c:v>
                </c:pt>
                <c:pt idx="225">
                  <c:v>199.12519019013985</c:v>
                </c:pt>
                <c:pt idx="226">
                  <c:v>199.3350988896743</c:v>
                </c:pt>
                <c:pt idx="227">
                  <c:v>199.54542208612474</c:v>
                </c:pt>
                <c:pt idx="228">
                  <c:v>199.75615191322825</c:v>
                </c:pt>
                <c:pt idx="229">
                  <c:v>199.96729633678646</c:v>
                </c:pt>
                <c:pt idx="230">
                  <c:v>200.17885887867774</c:v>
                </c:pt>
                <c:pt idx="231">
                  <c:v>200.39084080082699</c:v>
                </c:pt>
                <c:pt idx="232">
                  <c:v>200.60292378553007</c:v>
                </c:pt>
                <c:pt idx="233">
                  <c:v>200.81521158633987</c:v>
                </c:pt>
                <c:pt idx="234">
                  <c:v>201.02791097487378</c:v>
                </c:pt>
                <c:pt idx="235">
                  <c:v>201.2410325581896</c:v>
                </c:pt>
                <c:pt idx="236">
                  <c:v>201.45457761284939</c:v>
                </c:pt>
                <c:pt idx="237">
                  <c:v>201.66854742053232</c:v>
                </c:pt>
                <c:pt idx="238">
                  <c:v>201.88293116763242</c:v>
                </c:pt>
                <c:pt idx="239">
                  <c:v>202.09774209943575</c:v>
                </c:pt>
                <c:pt idx="240">
                  <c:v>202.31287326940679</c:v>
                </c:pt>
                <c:pt idx="241">
                  <c:v>202.52799994916364</c:v>
                </c:pt>
                <c:pt idx="242">
                  <c:v>202.74399024761087</c:v>
                </c:pt>
                <c:pt idx="243">
                  <c:v>202.96029861984528</c:v>
                </c:pt>
                <c:pt idx="244">
                  <c:v>203.17670489352059</c:v>
                </c:pt>
                <c:pt idx="245">
                  <c:v>203.39354385074176</c:v>
                </c:pt>
                <c:pt idx="246">
                  <c:v>203.61081680790258</c:v>
                </c:pt>
                <c:pt idx="247">
                  <c:v>203.82852252975647</c:v>
                </c:pt>
                <c:pt idx="248">
                  <c:v>204.04665457784424</c:v>
                </c:pt>
                <c:pt idx="249">
                  <c:v>204.26522444834526</c:v>
                </c:pt>
                <c:pt idx="250">
                  <c:v>204.48401259755386</c:v>
                </c:pt>
                <c:pt idx="251">
                  <c:v>204.7029083654933</c:v>
                </c:pt>
                <c:pt idx="252">
                  <c:v>204.92279817553799</c:v>
                </c:pt>
                <c:pt idx="253">
                  <c:v>205.14278988693687</c:v>
                </c:pt>
                <c:pt idx="254">
                  <c:v>205.36310802621617</c:v>
                </c:pt>
                <c:pt idx="255">
                  <c:v>205.58431635765339</c:v>
                </c:pt>
                <c:pt idx="256">
                  <c:v>205.80552464854625</c:v>
                </c:pt>
                <c:pt idx="257">
                  <c:v>206.0270621539151</c:v>
                </c:pt>
                <c:pt idx="258">
                  <c:v>206.24903896571104</c:v>
                </c:pt>
                <c:pt idx="259">
                  <c:v>206.47146456691297</c:v>
                </c:pt>
                <c:pt idx="260">
                  <c:v>206.69434033596076</c:v>
                </c:pt>
                <c:pt idx="261">
                  <c:v>206.91755193715827</c:v>
                </c:pt>
                <c:pt idx="262">
                  <c:v>207.1407521147421</c:v>
                </c:pt>
                <c:pt idx="263">
                  <c:v>207.36485770780709</c:v>
                </c:pt>
                <c:pt idx="264">
                  <c:v>207.58930476988891</c:v>
                </c:pt>
                <c:pt idx="265">
                  <c:v>207.81386629684229</c:v>
                </c:pt>
                <c:pt idx="266">
                  <c:v>208.03945430355694</c:v>
                </c:pt>
                <c:pt idx="267">
                  <c:v>208.26515043721051</c:v>
                </c:pt>
                <c:pt idx="268">
                  <c:v>208.4910713169692</c:v>
                </c:pt>
                <c:pt idx="269">
                  <c:v>208.7174522923691</c:v>
                </c:pt>
                <c:pt idx="270">
                  <c:v>208.94474308393475</c:v>
                </c:pt>
                <c:pt idx="271">
                  <c:v>209.1723803279117</c:v>
                </c:pt>
                <c:pt idx="272">
                  <c:v>209.40013668441941</c:v>
                </c:pt>
                <c:pt idx="273">
                  <c:v>209.62835867304483</c:v>
                </c:pt>
                <c:pt idx="274">
                  <c:v>209.85704773748802</c:v>
                </c:pt>
                <c:pt idx="275">
                  <c:v>210.08608606322233</c:v>
                </c:pt>
                <c:pt idx="276">
                  <c:v>210.31511575811496</c:v>
                </c:pt>
                <c:pt idx="277">
                  <c:v>210.54506872985252</c:v>
                </c:pt>
                <c:pt idx="278">
                  <c:v>210.77561381225757</c:v>
                </c:pt>
                <c:pt idx="279">
                  <c:v>211.00664233482891</c:v>
                </c:pt>
                <c:pt idx="280">
                  <c:v>211.23754366341947</c:v>
                </c:pt>
                <c:pt idx="281">
                  <c:v>211.46927249284138</c:v>
                </c:pt>
                <c:pt idx="282">
                  <c:v>211.70159348954519</c:v>
                </c:pt>
                <c:pt idx="283">
                  <c:v>211.93390841372698</c:v>
                </c:pt>
                <c:pt idx="284">
                  <c:v>212.16717569154335</c:v>
                </c:pt>
                <c:pt idx="285">
                  <c:v>212.40080653770428</c:v>
                </c:pt>
                <c:pt idx="286">
                  <c:v>212.63456393004719</c:v>
                </c:pt>
                <c:pt idx="287">
                  <c:v>212.86878811220561</c:v>
                </c:pt>
                <c:pt idx="288">
                  <c:v>213.10385502124993</c:v>
                </c:pt>
                <c:pt idx="289">
                  <c:v>213.33952913891756</c:v>
                </c:pt>
                <c:pt idx="290">
                  <c:v>213.57521329034932</c:v>
                </c:pt>
                <c:pt idx="291">
                  <c:v>213.81137304947214</c:v>
                </c:pt>
                <c:pt idx="292">
                  <c:v>214.0480198939072</c:v>
                </c:pt>
                <c:pt idx="293">
                  <c:v>214.28515872229386</c:v>
                </c:pt>
                <c:pt idx="294">
                  <c:v>214.52277384362995</c:v>
                </c:pt>
                <c:pt idx="295">
                  <c:v>214.7608838217372</c:v>
                </c:pt>
                <c:pt idx="296">
                  <c:v>214.99949021433102</c:v>
                </c:pt>
                <c:pt idx="297">
                  <c:v>215.23859458559011</c:v>
                </c:pt>
                <c:pt idx="298">
                  <c:v>215.47771082677221</c:v>
                </c:pt>
                <c:pt idx="299">
                  <c:v>215.71744118894421</c:v>
                </c:pt>
                <c:pt idx="300">
                  <c:v>215.9580291600702</c:v>
                </c:pt>
                <c:pt idx="301">
                  <c:v>216.19910313604214</c:v>
                </c:pt>
                <c:pt idx="302">
                  <c:v>216.44068252444404</c:v>
                </c:pt>
                <c:pt idx="303">
                  <c:v>216.68264571150721</c:v>
                </c:pt>
                <c:pt idx="304">
                  <c:v>216.92462309720165</c:v>
                </c:pt>
                <c:pt idx="305">
                  <c:v>217.16758820585272</c:v>
                </c:pt>
                <c:pt idx="306">
                  <c:v>217.41118470252383</c:v>
                </c:pt>
                <c:pt idx="307">
                  <c:v>217.65529442120442</c:v>
                </c:pt>
                <c:pt idx="308">
                  <c:v>217.89929635712272</c:v>
                </c:pt>
                <c:pt idx="309">
                  <c:v>218.14417508198281</c:v>
                </c:pt>
                <c:pt idx="310">
                  <c:v>218.38981316836504</c:v>
                </c:pt>
                <c:pt idx="311">
                  <c:v>218.63597077916538</c:v>
                </c:pt>
                <c:pt idx="312">
                  <c:v>218.88213165140021</c:v>
                </c:pt>
                <c:pt idx="313">
                  <c:v>219.12893495803195</c:v>
                </c:pt>
                <c:pt idx="314">
                  <c:v>219.37663928788106</c:v>
                </c:pt>
                <c:pt idx="315">
                  <c:v>219.62423752925707</c:v>
                </c:pt>
                <c:pt idx="316">
                  <c:v>219.87272869934253</c:v>
                </c:pt>
                <c:pt idx="317">
                  <c:v>220.12186278961968</c:v>
                </c:pt>
                <c:pt idx="318">
                  <c:v>220.37100192707308</c:v>
                </c:pt>
                <c:pt idx="319">
                  <c:v>220.62119672568068</c:v>
                </c:pt>
                <c:pt idx="320">
                  <c:v>220.87178495652441</c:v>
                </c:pt>
                <c:pt idx="321">
                  <c:v>221.12249877701973</c:v>
                </c:pt>
                <c:pt idx="322">
                  <c:v>221.37440920322229</c:v>
                </c:pt>
                <c:pt idx="323">
                  <c:v>221.62646026916994</c:v>
                </c:pt>
                <c:pt idx="324">
                  <c:v>221.87890869456274</c:v>
                </c:pt>
                <c:pt idx="325">
                  <c:v>222.13239662860866</c:v>
                </c:pt>
                <c:pt idx="326">
                  <c:v>222.38591046051815</c:v>
                </c:pt>
                <c:pt idx="327">
                  <c:v>222.64009713704689</c:v>
                </c:pt>
                <c:pt idx="328">
                  <c:v>222.89521924154366</c:v>
                </c:pt>
                <c:pt idx="329">
                  <c:v>223.15021703467255</c:v>
                </c:pt>
                <c:pt idx="330">
                  <c:v>223.40614086171763</c:v>
                </c:pt>
                <c:pt idx="331">
                  <c:v>223.66286835421198</c:v>
                </c:pt>
                <c:pt idx="332">
                  <c:v>223.92014947167667</c:v>
                </c:pt>
                <c:pt idx="333">
                  <c:v>224.1774603345624</c:v>
                </c:pt>
                <c:pt idx="334">
                  <c:v>224.43544878209431</c:v>
                </c:pt>
                <c:pt idx="335">
                  <c:v>224.69437672157281</c:v>
                </c:pt>
                <c:pt idx="336">
                  <c:v>224.95374663993988</c:v>
                </c:pt>
                <c:pt idx="337">
                  <c:v>225.21297411165514</c:v>
                </c:pt>
                <c:pt idx="338">
                  <c:v>225.47356369181014</c:v>
                </c:pt>
                <c:pt idx="339">
                  <c:v>225.73471893712886</c:v>
                </c:pt>
                <c:pt idx="340">
                  <c:v>225.99644168796024</c:v>
                </c:pt>
                <c:pt idx="341">
                  <c:v>226.25844732377763</c:v>
                </c:pt>
                <c:pt idx="342">
                  <c:v>226.52059193445234</c:v>
                </c:pt>
                <c:pt idx="343">
                  <c:v>226.78400171745147</c:v>
                </c:pt>
                <c:pt idx="344">
                  <c:v>227.04795701777326</c:v>
                </c:pt>
                <c:pt idx="345">
                  <c:v>227.31247373905057</c:v>
                </c:pt>
                <c:pt idx="346">
                  <c:v>227.57758786427559</c:v>
                </c:pt>
                <c:pt idx="347">
                  <c:v>227.84326209108011</c:v>
                </c:pt>
                <c:pt idx="348">
                  <c:v>228.10950288251507</c:v>
                </c:pt>
                <c:pt idx="349">
                  <c:v>228.37631182307092</c:v>
                </c:pt>
                <c:pt idx="350">
                  <c:v>228.64370567372632</c:v>
                </c:pt>
                <c:pt idx="351">
                  <c:v>228.91167106916575</c:v>
                </c:pt>
                <c:pt idx="352">
                  <c:v>229.18021473664433</c:v>
                </c:pt>
                <c:pt idx="353">
                  <c:v>229.44934872113132</c:v>
                </c:pt>
                <c:pt idx="354">
                  <c:v>229.71905414326281</c:v>
                </c:pt>
                <c:pt idx="355">
                  <c:v>229.9896241543851</c:v>
                </c:pt>
                <c:pt idx="356">
                  <c:v>230.26120600284182</c:v>
                </c:pt>
                <c:pt idx="357">
                  <c:v>230.53266918625658</c:v>
                </c:pt>
                <c:pt idx="358">
                  <c:v>230.80471563259536</c:v>
                </c:pt>
                <c:pt idx="359">
                  <c:v>231.07749696342105</c:v>
                </c:pt>
                <c:pt idx="360">
                  <c:v>231.35146171412973</c:v>
                </c:pt>
                <c:pt idx="361">
                  <c:v>231.62543175628673</c:v>
                </c:pt>
                <c:pt idx="362">
                  <c:v>231.90013820007093</c:v>
                </c:pt>
                <c:pt idx="363">
                  <c:v>232.17587580188979</c:v>
                </c:pt>
                <c:pt idx="364">
                  <c:v>232.45219911057214</c:v>
                </c:pt>
                <c:pt idx="365">
                  <c:v>232.72913772194838</c:v>
                </c:pt>
                <c:pt idx="366">
                  <c:v>233.00655224916494</c:v>
                </c:pt>
                <c:pt idx="367">
                  <c:v>233.28401853831787</c:v>
                </c:pt>
                <c:pt idx="368">
                  <c:v>233.56262524682813</c:v>
                </c:pt>
                <c:pt idx="369">
                  <c:v>233.84198492507079</c:v>
                </c:pt>
                <c:pt idx="370">
                  <c:v>234.12196932846632</c:v>
                </c:pt>
                <c:pt idx="371">
                  <c:v>234.40329573990132</c:v>
                </c:pt>
                <c:pt idx="372">
                  <c:v>234.68480640566995</c:v>
                </c:pt>
                <c:pt idx="373">
                  <c:v>234.96664378639429</c:v>
                </c:pt>
                <c:pt idx="374">
                  <c:v>235.24908965022132</c:v>
                </c:pt>
                <c:pt idx="375">
                  <c:v>235.53274724678857</c:v>
                </c:pt>
                <c:pt idx="376">
                  <c:v>235.81688701145671</c:v>
                </c:pt>
                <c:pt idx="377">
                  <c:v>236.10121361588094</c:v>
                </c:pt>
                <c:pt idx="378">
                  <c:v>236.38690721272604</c:v>
                </c:pt>
                <c:pt idx="379">
                  <c:v>236.67279071527699</c:v>
                </c:pt>
                <c:pt idx="380">
                  <c:v>236.95915489278221</c:v>
                </c:pt>
                <c:pt idx="381">
                  <c:v>237.24672593643567</c:v>
                </c:pt>
                <c:pt idx="382">
                  <c:v>237.53494824989926</c:v>
                </c:pt>
                <c:pt idx="383">
                  <c:v>237.82381114447628</c:v>
                </c:pt>
                <c:pt idx="384">
                  <c:v>238.1133100387303</c:v>
                </c:pt>
                <c:pt idx="385">
                  <c:v>238.40417224334703</c:v>
                </c:pt>
                <c:pt idx="386">
                  <c:v>238.69525275435043</c:v>
                </c:pt>
                <c:pt idx="387">
                  <c:v>238.98669247776212</c:v>
                </c:pt>
                <c:pt idx="388">
                  <c:v>239.27876888699112</c:v>
                </c:pt>
                <c:pt idx="389">
                  <c:v>239.57210694718242</c:v>
                </c:pt>
                <c:pt idx="390">
                  <c:v>239.86625115137034</c:v>
                </c:pt>
                <c:pt idx="391">
                  <c:v>240.16104786377298</c:v>
                </c:pt>
                <c:pt idx="392">
                  <c:v>240.45648511645732</c:v>
                </c:pt>
                <c:pt idx="393">
                  <c:v>240.75259909502566</c:v>
                </c:pt>
                <c:pt idx="394">
                  <c:v>241.04937809882833</c:v>
                </c:pt>
                <c:pt idx="395">
                  <c:v>241.34678183143529</c:v>
                </c:pt>
                <c:pt idx="396">
                  <c:v>241.64489648801828</c:v>
                </c:pt>
                <c:pt idx="397">
                  <c:v>241.94367494911697</c:v>
                </c:pt>
                <c:pt idx="398">
                  <c:v>242.24309741545915</c:v>
                </c:pt>
                <c:pt idx="399">
                  <c:v>242.54397201773608</c:v>
                </c:pt>
                <c:pt idx="400">
                  <c:v>242.84551951423614</c:v>
                </c:pt>
                <c:pt idx="401">
                  <c:v>243.14759576093036</c:v>
                </c:pt>
                <c:pt idx="402">
                  <c:v>243.4497553562565</c:v>
                </c:pt>
                <c:pt idx="403">
                  <c:v>243.75316914900523</c:v>
                </c:pt>
                <c:pt idx="404">
                  <c:v>244.05773333154337</c:v>
                </c:pt>
                <c:pt idx="405">
                  <c:v>244.36346845814674</c:v>
                </c:pt>
                <c:pt idx="406">
                  <c:v>244.66913863721453</c:v>
                </c:pt>
                <c:pt idx="407">
                  <c:v>244.97593895976144</c:v>
                </c:pt>
                <c:pt idx="408">
                  <c:v>245.2835777870269</c:v>
                </c:pt>
                <c:pt idx="409">
                  <c:v>245.59130773300075</c:v>
                </c:pt>
                <c:pt idx="410">
                  <c:v>245.90034864969221</c:v>
                </c:pt>
                <c:pt idx="411">
                  <c:v>246.21025944223641</c:v>
                </c:pt>
                <c:pt idx="412">
                  <c:v>246.52089409484401</c:v>
                </c:pt>
                <c:pt idx="413">
                  <c:v>246.83217413236429</c:v>
                </c:pt>
                <c:pt idx="414">
                  <c:v>247.14465632373489</c:v>
                </c:pt>
                <c:pt idx="415">
                  <c:v>247.45802118428708</c:v>
                </c:pt>
                <c:pt idx="416">
                  <c:v>247.77145245166744</c:v>
                </c:pt>
                <c:pt idx="417">
                  <c:v>248.08625549492729</c:v>
                </c:pt>
                <c:pt idx="418">
                  <c:v>248.40192455030214</c:v>
                </c:pt>
                <c:pt idx="419">
                  <c:v>248.71828541284339</c:v>
                </c:pt>
                <c:pt idx="420">
                  <c:v>249.0353907264915</c:v>
                </c:pt>
                <c:pt idx="421">
                  <c:v>249.35321717239111</c:v>
                </c:pt>
                <c:pt idx="422">
                  <c:v>249.6719279892416</c:v>
                </c:pt>
                <c:pt idx="423">
                  <c:v>249.99200262191201</c:v>
                </c:pt>
                <c:pt idx="424">
                  <c:v>250.31283449793614</c:v>
                </c:pt>
                <c:pt idx="425">
                  <c:v>250.63406564346971</c:v>
                </c:pt>
                <c:pt idx="426">
                  <c:v>250.95551460196521</c:v>
                </c:pt>
                <c:pt idx="427">
                  <c:v>251.27935602672781</c:v>
                </c:pt>
                <c:pt idx="428">
                  <c:v>251.60344929333439</c:v>
                </c:pt>
                <c:pt idx="429">
                  <c:v>251.92804502227267</c:v>
                </c:pt>
                <c:pt idx="430">
                  <c:v>252.25372850315796</c:v>
                </c:pt>
                <c:pt idx="431">
                  <c:v>252.57983401382896</c:v>
                </c:pt>
                <c:pt idx="432">
                  <c:v>252.90740389284116</c:v>
                </c:pt>
                <c:pt idx="433">
                  <c:v>253.23575505840111</c:v>
                </c:pt>
                <c:pt idx="434">
                  <c:v>253.56479455021289</c:v>
                </c:pt>
                <c:pt idx="435">
                  <c:v>253.89511876364713</c:v>
                </c:pt>
                <c:pt idx="436">
                  <c:v>254.22639048930824</c:v>
                </c:pt>
                <c:pt idx="437">
                  <c:v>254.5577472251633</c:v>
                </c:pt>
                <c:pt idx="438">
                  <c:v>254.89052799787143</c:v>
                </c:pt>
                <c:pt idx="439">
                  <c:v>255.22424493517315</c:v>
                </c:pt>
                <c:pt idx="440">
                  <c:v>255.55873268360912</c:v>
                </c:pt>
                <c:pt idx="441">
                  <c:v>255.89481821662724</c:v>
                </c:pt>
                <c:pt idx="442">
                  <c:v>256.23120470631056</c:v>
                </c:pt>
                <c:pt idx="443">
                  <c:v>256.56821031092392</c:v>
                </c:pt>
                <c:pt idx="444">
                  <c:v>256.90662536115684</c:v>
                </c:pt>
                <c:pt idx="445">
                  <c:v>257.24585643390793</c:v>
                </c:pt>
                <c:pt idx="446">
                  <c:v>257.5862064936519</c:v>
                </c:pt>
                <c:pt idx="447">
                  <c:v>257.92783023979155</c:v>
                </c:pt>
                <c:pt idx="448">
                  <c:v>258.26942082079165</c:v>
                </c:pt>
                <c:pt idx="449">
                  <c:v>258.61232192911865</c:v>
                </c:pt>
                <c:pt idx="450">
                  <c:v>258.95635570528708</c:v>
                </c:pt>
                <c:pt idx="451">
                  <c:v>259.3011358784222</c:v>
                </c:pt>
                <c:pt idx="452">
                  <c:v>259.64675178153919</c:v>
                </c:pt>
                <c:pt idx="453">
                  <c:v>259.99353238998737</c:v>
                </c:pt>
                <c:pt idx="454">
                  <c:v>260.3416460875859</c:v>
                </c:pt>
                <c:pt idx="455">
                  <c:v>260.69055083643372</c:v>
                </c:pt>
                <c:pt idx="456">
                  <c:v>261.04027103970657</c:v>
                </c:pt>
                <c:pt idx="457">
                  <c:v>261.39080874810804</c:v>
                </c:pt>
                <c:pt idx="458">
                  <c:v>261.74215435899686</c:v>
                </c:pt>
                <c:pt idx="459">
                  <c:v>262.0950173091187</c:v>
                </c:pt>
                <c:pt idx="460">
                  <c:v>262.44888451456347</c:v>
                </c:pt>
                <c:pt idx="461">
                  <c:v>262.8035815669283</c:v>
                </c:pt>
                <c:pt idx="462">
                  <c:v>263.15908642462449</c:v>
                </c:pt>
                <c:pt idx="463">
                  <c:v>263.51592462706776</c:v>
                </c:pt>
                <c:pt idx="464">
                  <c:v>263.87394674427242</c:v>
                </c:pt>
                <c:pt idx="465">
                  <c:v>264.23284738198817</c:v>
                </c:pt>
                <c:pt idx="466">
                  <c:v>264.59257968054692</c:v>
                </c:pt>
                <c:pt idx="467">
                  <c:v>264.95315795087834</c:v>
                </c:pt>
                <c:pt idx="468">
                  <c:v>265.31458424497822</c:v>
                </c:pt>
                <c:pt idx="469">
                  <c:v>265.67774277346456</c:v>
                </c:pt>
                <c:pt idx="470">
                  <c:v>266.04171901707412</c:v>
                </c:pt>
                <c:pt idx="471">
                  <c:v>266.40654005299649</c:v>
                </c:pt>
                <c:pt idx="472">
                  <c:v>266.77226006688153</c:v>
                </c:pt>
                <c:pt idx="473">
                  <c:v>267.1395100585022</c:v>
                </c:pt>
                <c:pt idx="474">
                  <c:v>267.50779771567233</c:v>
                </c:pt>
                <c:pt idx="475">
                  <c:v>267.87695523046818</c:v>
                </c:pt>
                <c:pt idx="476">
                  <c:v>268.24702537560444</c:v>
                </c:pt>
                <c:pt idx="477">
                  <c:v>268.61792907196309</c:v>
                </c:pt>
                <c:pt idx="478">
                  <c:v>268.98986697554977</c:v>
                </c:pt>
                <c:pt idx="479">
                  <c:v>269.36341487430815</c:v>
                </c:pt>
                <c:pt idx="480">
                  <c:v>269.73783291129632</c:v>
                </c:pt>
                <c:pt idx="481">
                  <c:v>270.11348326282973</c:v>
                </c:pt>
                <c:pt idx="482">
                  <c:v>270.49054372128307</c:v>
                </c:pt>
                <c:pt idx="483">
                  <c:v>270.86854119492557</c:v>
                </c:pt>
                <c:pt idx="484">
                  <c:v>271.24739151407636</c:v>
                </c:pt>
                <c:pt idx="485">
                  <c:v>271.62711022834594</c:v>
                </c:pt>
                <c:pt idx="486">
                  <c:v>272.00771337323363</c:v>
                </c:pt>
                <c:pt idx="487">
                  <c:v>272.3899639551733</c:v>
                </c:pt>
                <c:pt idx="488">
                  <c:v>272.77331213359713</c:v>
                </c:pt>
                <c:pt idx="489">
                  <c:v>273.15757004894078</c:v>
                </c:pt>
                <c:pt idx="490">
                  <c:v>273.54366842424884</c:v>
                </c:pt>
                <c:pt idx="491">
                  <c:v>273.93006146237832</c:v>
                </c:pt>
                <c:pt idx="492">
                  <c:v>274.3173396245819</c:v>
                </c:pt>
                <c:pt idx="493">
                  <c:v>274.70706724285083</c:v>
                </c:pt>
                <c:pt idx="494">
                  <c:v>275.09693086191993</c:v>
                </c:pt>
                <c:pt idx="495">
                  <c:v>275.48791416503832</c:v>
                </c:pt>
                <c:pt idx="496">
                  <c:v>275.88041065052028</c:v>
                </c:pt>
                <c:pt idx="497">
                  <c:v>276.27372614153296</c:v>
                </c:pt>
                <c:pt idx="498">
                  <c:v>276.66856293791216</c:v>
                </c:pt>
                <c:pt idx="499">
                  <c:v>277.06473111308179</c:v>
                </c:pt>
                <c:pt idx="500">
                  <c:v>277.46182474463598</c:v>
                </c:pt>
                <c:pt idx="501">
                  <c:v>277.85977760615737</c:v>
                </c:pt>
                <c:pt idx="502">
                  <c:v>278.25908808389551</c:v>
                </c:pt>
                <c:pt idx="503">
                  <c:v>278.65999489438792</c:v>
                </c:pt>
                <c:pt idx="504">
                  <c:v>279.06164765507765</c:v>
                </c:pt>
                <c:pt idx="505">
                  <c:v>279.46430558979131</c:v>
                </c:pt>
                <c:pt idx="506">
                  <c:v>279.86813689918409</c:v>
                </c:pt>
                <c:pt idx="507">
                  <c:v>280.27364111867649</c:v>
                </c:pt>
                <c:pt idx="508">
                  <c:v>280.68009040589783</c:v>
                </c:pt>
                <c:pt idx="509">
                  <c:v>281.08787189943422</c:v>
                </c:pt>
                <c:pt idx="510">
                  <c:v>281.4971739143121</c:v>
                </c:pt>
                <c:pt idx="511">
                  <c:v>281.90741080956371</c:v>
                </c:pt>
                <c:pt idx="512">
                  <c:v>282.31862066473866</c:v>
                </c:pt>
                <c:pt idx="513">
                  <c:v>282.73099057705235</c:v>
                </c:pt>
                <c:pt idx="514">
                  <c:v>283.14506173925503</c:v>
                </c:pt>
                <c:pt idx="515">
                  <c:v>283.56009526312647</c:v>
                </c:pt>
                <c:pt idx="516">
                  <c:v>283.9760728812563</c:v>
                </c:pt>
                <c:pt idx="517">
                  <c:v>284.39297558213082</c:v>
                </c:pt>
                <c:pt idx="518">
                  <c:v>284.81185856677666</c:v>
                </c:pt>
                <c:pt idx="519">
                  <c:v>285.23229565252717</c:v>
                </c:pt>
                <c:pt idx="520">
                  <c:v>285.6538955400207</c:v>
                </c:pt>
                <c:pt idx="521">
                  <c:v>286.07563651841429</c:v>
                </c:pt>
                <c:pt idx="522">
                  <c:v>286.49994358758107</c:v>
                </c:pt>
                <c:pt idx="523">
                  <c:v>286.92523208442708</c:v>
                </c:pt>
                <c:pt idx="524">
                  <c:v>287.35089199691845</c:v>
                </c:pt>
                <c:pt idx="525">
                  <c:v>287.77846140738393</c:v>
                </c:pt>
                <c:pt idx="526">
                  <c:v>288.20703643795696</c:v>
                </c:pt>
                <c:pt idx="527">
                  <c:v>288.63680934405676</c:v>
                </c:pt>
                <c:pt idx="528">
                  <c:v>289.06833485593472</c:v>
                </c:pt>
                <c:pt idx="529">
                  <c:v>289.50085165205803</c:v>
                </c:pt>
                <c:pt idx="530">
                  <c:v>289.93476663206349</c:v>
                </c:pt>
                <c:pt idx="531">
                  <c:v>290.37027588784781</c:v>
                </c:pt>
                <c:pt idx="532">
                  <c:v>290.8067605803883</c:v>
                </c:pt>
                <c:pt idx="533">
                  <c:v>291.2448458446421</c:v>
                </c:pt>
                <c:pt idx="534">
                  <c:v>291.68410320857771</c:v>
                </c:pt>
                <c:pt idx="535">
                  <c:v>292.12340137999445</c:v>
                </c:pt>
                <c:pt idx="536">
                  <c:v>292.5653445415777</c:v>
                </c:pt>
                <c:pt idx="537">
                  <c:v>293.00872889414188</c:v>
                </c:pt>
                <c:pt idx="538">
                  <c:v>293.45314415590673</c:v>
                </c:pt>
                <c:pt idx="539">
                  <c:v>293.89854319356158</c:v>
                </c:pt>
                <c:pt idx="540">
                  <c:v>294.34482846395014</c:v>
                </c:pt>
                <c:pt idx="541">
                  <c:v>294.79248750166772</c:v>
                </c:pt>
                <c:pt idx="542">
                  <c:v>295.24292560198762</c:v>
                </c:pt>
                <c:pt idx="543">
                  <c:v>295.69339176567564</c:v>
                </c:pt>
                <c:pt idx="544">
                  <c:v>296.14509050481138</c:v>
                </c:pt>
                <c:pt idx="545">
                  <c:v>296.59849602257725</c:v>
                </c:pt>
                <c:pt idx="546">
                  <c:v>297.05375440092087</c:v>
                </c:pt>
                <c:pt idx="547">
                  <c:v>297.5093804076343</c:v>
                </c:pt>
                <c:pt idx="548">
                  <c:v>297.9660186873013</c:v>
                </c:pt>
                <c:pt idx="549">
                  <c:v>298.42537130390605</c:v>
                </c:pt>
                <c:pt idx="550">
                  <c:v>298.88574377038083</c:v>
                </c:pt>
                <c:pt idx="551">
                  <c:v>299.34705470407516</c:v>
                </c:pt>
                <c:pt idx="552">
                  <c:v>299.80924674697553</c:v>
                </c:pt>
                <c:pt idx="553">
                  <c:v>300.27356857323116</c:v>
                </c:pt>
                <c:pt idx="554">
                  <c:v>300.73885427124065</c:v>
                </c:pt>
                <c:pt idx="555">
                  <c:v>301.20533143598766</c:v>
                </c:pt>
                <c:pt idx="556">
                  <c:v>301.67363480449285</c:v>
                </c:pt>
                <c:pt idx="557">
                  <c:v>302.1428429610288</c:v>
                </c:pt>
                <c:pt idx="558">
                  <c:v>302.61300933177881</c:v>
                </c:pt>
                <c:pt idx="559">
                  <c:v>303.084131130515</c:v>
                </c:pt>
                <c:pt idx="560">
                  <c:v>303.55725409912026</c:v>
                </c:pt>
                <c:pt idx="561">
                  <c:v>304.03203292055554</c:v>
                </c:pt>
                <c:pt idx="562">
                  <c:v>304.50823591041444</c:v>
                </c:pt>
                <c:pt idx="563">
                  <c:v>304.98533255690637</c:v>
                </c:pt>
                <c:pt idx="564">
                  <c:v>305.46344033309396</c:v>
                </c:pt>
                <c:pt idx="565">
                  <c:v>305.94293812205603</c:v>
                </c:pt>
                <c:pt idx="566">
                  <c:v>306.42400039286161</c:v>
                </c:pt>
                <c:pt idx="567">
                  <c:v>306.90707140247218</c:v>
                </c:pt>
                <c:pt idx="568">
                  <c:v>307.39118335968845</c:v>
                </c:pt>
                <c:pt idx="569">
                  <c:v>307.87627074252168</c:v>
                </c:pt>
                <c:pt idx="570">
                  <c:v>308.36210267331739</c:v>
                </c:pt>
                <c:pt idx="571">
                  <c:v>308.84976394777664</c:v>
                </c:pt>
                <c:pt idx="572">
                  <c:v>309.33908144081073</c:v>
                </c:pt>
                <c:pt idx="573">
                  <c:v>309.83005695487566</c:v>
                </c:pt>
                <c:pt idx="574">
                  <c:v>310.32061303053132</c:v>
                </c:pt>
                <c:pt idx="575">
                  <c:v>310.8135473631354</c:v>
                </c:pt>
                <c:pt idx="576">
                  <c:v>311.30834441293376</c:v>
                </c:pt>
                <c:pt idx="577">
                  <c:v>311.80385164929788</c:v>
                </c:pt>
                <c:pt idx="578">
                  <c:v>312.30033961012242</c:v>
                </c:pt>
                <c:pt idx="579">
                  <c:v>312.79819112598392</c:v>
                </c:pt>
                <c:pt idx="580">
                  <c:v>313.29757906170022</c:v>
                </c:pt>
                <c:pt idx="581">
                  <c:v>313.79772062432227</c:v>
                </c:pt>
                <c:pt idx="582">
                  <c:v>314.2994983643369</c:v>
                </c:pt>
                <c:pt idx="583">
                  <c:v>314.80287553812417</c:v>
                </c:pt>
                <c:pt idx="584">
                  <c:v>315.30791390600837</c:v>
                </c:pt>
                <c:pt idx="585">
                  <c:v>315.81390842454442</c:v>
                </c:pt>
                <c:pt idx="586">
                  <c:v>316.3207399409963</c:v>
                </c:pt>
                <c:pt idx="587">
                  <c:v>316.82832311093227</c:v>
                </c:pt>
                <c:pt idx="588">
                  <c:v>317.33767816968026</c:v>
                </c:pt>
                <c:pt idx="589">
                  <c:v>317.84800266311004</c:v>
                </c:pt>
                <c:pt idx="590">
                  <c:v>318.35942762857866</c:v>
                </c:pt>
                <c:pt idx="591">
                  <c:v>318.87231049982915</c:v>
                </c:pt>
                <c:pt idx="592">
                  <c:v>319.38610422047589</c:v>
                </c:pt>
                <c:pt idx="593">
                  <c:v>319.901193230795</c:v>
                </c:pt>
                <c:pt idx="594">
                  <c:v>320.41774671882177</c:v>
                </c:pt>
                <c:pt idx="595">
                  <c:v>320.93623339871289</c:v>
                </c:pt>
                <c:pt idx="596">
                  <c:v>321.45539796992585</c:v>
                </c:pt>
                <c:pt idx="597">
                  <c:v>321.97527025767619</c:v>
                </c:pt>
                <c:pt idx="598">
                  <c:v>322.49583825724767</c:v>
                </c:pt>
                <c:pt idx="599">
                  <c:v>323.01795949774237</c:v>
                </c:pt>
                <c:pt idx="600">
                  <c:v>323.54044773169903</c:v>
                </c:pt>
                <c:pt idx="601">
                  <c:v>324.06491298178281</c:v>
                </c:pt>
                <c:pt idx="602">
                  <c:v>324.59041851747611</c:v>
                </c:pt>
                <c:pt idx="603">
                  <c:v>325.11731007395309</c:v>
                </c:pt>
                <c:pt idx="604">
                  <c:v>325.64536031133417</c:v>
                </c:pt>
                <c:pt idx="605">
                  <c:v>326.17402808365352</c:v>
                </c:pt>
                <c:pt idx="606">
                  <c:v>326.70329891830232</c:v>
                </c:pt>
                <c:pt idx="607">
                  <c:v>327.23359739690989</c:v>
                </c:pt>
                <c:pt idx="608">
                  <c:v>327.76508178321302</c:v>
                </c:pt>
                <c:pt idx="609">
                  <c:v>328.2983722584176</c:v>
                </c:pt>
                <c:pt idx="610">
                  <c:v>328.83230995650507</c:v>
                </c:pt>
                <c:pt idx="611">
                  <c:v>329.36678243813645</c:v>
                </c:pt>
                <c:pt idx="612">
                  <c:v>329.90137155830791</c:v>
                </c:pt>
                <c:pt idx="613">
                  <c:v>330.43754101997973</c:v>
                </c:pt>
                <c:pt idx="614">
                  <c:v>330.97446464802499</c:v>
                </c:pt>
                <c:pt idx="615">
                  <c:v>331.51180172487545</c:v>
                </c:pt>
                <c:pt idx="616">
                  <c:v>332.0505891710269</c:v>
                </c:pt>
                <c:pt idx="617">
                  <c:v>332.5907347750661</c:v>
                </c:pt>
                <c:pt idx="618">
                  <c:v>333.13184707732415</c:v>
                </c:pt>
                <c:pt idx="619">
                  <c:v>333.6729255491602</c:v>
                </c:pt>
                <c:pt idx="620">
                  <c:v>334.21437381891025</c:v>
                </c:pt>
                <c:pt idx="621">
                  <c:v>334.7566171402151</c:v>
                </c:pt>
                <c:pt idx="622">
                  <c:v>335.29980292299444</c:v>
                </c:pt>
                <c:pt idx="623">
                  <c:v>335.84458180321246</c:v>
                </c:pt>
                <c:pt idx="624">
                  <c:v>336.38959516809035</c:v>
                </c:pt>
                <c:pt idx="625">
                  <c:v>336.93481897342855</c:v>
                </c:pt>
                <c:pt idx="626">
                  <c:v>337.48005373407335</c:v>
                </c:pt>
                <c:pt idx="627">
                  <c:v>338.02639951828485</c:v>
                </c:pt>
                <c:pt idx="628">
                  <c:v>338.5736103716398</c:v>
                </c:pt>
                <c:pt idx="629">
                  <c:v>339.12160295043805</c:v>
                </c:pt>
                <c:pt idx="630">
                  <c:v>339.66961836501804</c:v>
                </c:pt>
                <c:pt idx="631">
                  <c:v>340.21750419933511</c:v>
                </c:pt>
                <c:pt idx="632">
                  <c:v>340.76563758309771</c:v>
                </c:pt>
                <c:pt idx="633">
                  <c:v>341.31497808298275</c:v>
                </c:pt>
                <c:pt idx="634">
                  <c:v>341.86384680671961</c:v>
                </c:pt>
                <c:pt idx="635">
                  <c:v>342.41316306853815</c:v>
                </c:pt>
                <c:pt idx="636">
                  <c:v>342.96325365751403</c:v>
                </c:pt>
                <c:pt idx="637">
                  <c:v>343.514280943502</c:v>
                </c:pt>
                <c:pt idx="638">
                  <c:v>344.06408226164496</c:v>
                </c:pt>
                <c:pt idx="639">
                  <c:v>344.61362197726754</c:v>
                </c:pt>
                <c:pt idx="640">
                  <c:v>345.16534185299764</c:v>
                </c:pt>
                <c:pt idx="641">
                  <c:v>345.71488422432924</c:v>
                </c:pt>
                <c:pt idx="642">
                  <c:v>346.26500349531887</c:v>
                </c:pt>
                <c:pt idx="643">
                  <c:v>346.81676658189332</c:v>
                </c:pt>
                <c:pt idx="644">
                  <c:v>347.36591294910141</c:v>
                </c:pt>
                <c:pt idx="645">
                  <c:v>347.9155294352812</c:v>
                </c:pt>
                <c:pt idx="646">
                  <c:v>348.4655130077029</c:v>
                </c:pt>
                <c:pt idx="647">
                  <c:v>349.01568790123832</c:v>
                </c:pt>
                <c:pt idx="648">
                  <c:v>349.56510959104861</c:v>
                </c:pt>
                <c:pt idx="649">
                  <c:v>350.11380619547117</c:v>
                </c:pt>
                <c:pt idx="650">
                  <c:v>350.66165670786222</c:v>
                </c:pt>
                <c:pt idx="651">
                  <c:v>351.20988646770235</c:v>
                </c:pt>
                <c:pt idx="652">
                  <c:v>351.75717427435467</c:v>
                </c:pt>
                <c:pt idx="653">
                  <c:v>352.30385022307701</c:v>
                </c:pt>
                <c:pt idx="654">
                  <c:v>352.85069719400906</c:v>
                </c:pt>
                <c:pt idx="655">
                  <c:v>353.39581620787533</c:v>
                </c:pt>
                <c:pt idx="656">
                  <c:v>353.94063217762789</c:v>
                </c:pt>
                <c:pt idx="657">
                  <c:v>354.48565367324727</c:v>
                </c:pt>
                <c:pt idx="658">
                  <c:v>355.02835773496378</c:v>
                </c:pt>
                <c:pt idx="659">
                  <c:v>355.56999190784506</c:v>
                </c:pt>
                <c:pt idx="660">
                  <c:v>356.11072952805642</c:v>
                </c:pt>
                <c:pt idx="661">
                  <c:v>356.65092952289939</c:v>
                </c:pt>
                <c:pt idx="662">
                  <c:v>357.18929558978289</c:v>
                </c:pt>
                <c:pt idx="663">
                  <c:v>357.72610574064021</c:v>
                </c:pt>
                <c:pt idx="664">
                  <c:v>358.26129835312037</c:v>
                </c:pt>
                <c:pt idx="665">
                  <c:v>358.79609409968936</c:v>
                </c:pt>
                <c:pt idx="666">
                  <c:v>359.32887495421892</c:v>
                </c:pt>
                <c:pt idx="667">
                  <c:v>359.86006149742104</c:v>
                </c:pt>
                <c:pt idx="668">
                  <c:v>360.3906156908144</c:v>
                </c:pt>
                <c:pt idx="669">
                  <c:v>360.91847795900793</c:v>
                </c:pt>
                <c:pt idx="670">
                  <c:v>361.44440610839285</c:v>
                </c:pt>
                <c:pt idx="671">
                  <c:v>361.96852482149859</c:v>
                </c:pt>
                <c:pt idx="672">
                  <c:v>362.48922563086256</c:v>
                </c:pt>
                <c:pt idx="673">
                  <c:v>363.0086115140366</c:v>
                </c:pt>
                <c:pt idx="674">
                  <c:v>363.52629839795594</c:v>
                </c:pt>
                <c:pt idx="675">
                  <c:v>364.04118240827802</c:v>
                </c:pt>
                <c:pt idx="676">
                  <c:v>364.5544419990498</c:v>
                </c:pt>
                <c:pt idx="677">
                  <c:v>365.06544952878374</c:v>
                </c:pt>
                <c:pt idx="678">
                  <c:v>365.57381005967784</c:v>
                </c:pt>
                <c:pt idx="679">
                  <c:v>366.07808526759851</c:v>
                </c:pt>
                <c:pt idx="680">
                  <c:v>366.57983956317548</c:v>
                </c:pt>
                <c:pt idx="681">
                  <c:v>367.07910673077828</c:v>
                </c:pt>
                <c:pt idx="682">
                  <c:v>367.57579573180374</c:v>
                </c:pt>
                <c:pt idx="683">
                  <c:v>368.06851671006638</c:v>
                </c:pt>
                <c:pt idx="684">
                  <c:v>368.55792712120297</c:v>
                </c:pt>
                <c:pt idx="685">
                  <c:v>369.0440468890053</c:v>
                </c:pt>
                <c:pt idx="686">
                  <c:v>369.52588338061582</c:v>
                </c:pt>
                <c:pt idx="687">
                  <c:v>370.00388680575588</c:v>
                </c:pt>
                <c:pt idx="688">
                  <c:v>370.47827624222015</c:v>
                </c:pt>
                <c:pt idx="689">
                  <c:v>370.94933321597904</c:v>
                </c:pt>
                <c:pt idx="690">
                  <c:v>371.4161149634001</c:v>
                </c:pt>
                <c:pt idx="691">
                  <c:v>371.87898640191281</c:v>
                </c:pt>
                <c:pt idx="692">
                  <c:v>372.33784946905729</c:v>
                </c:pt>
                <c:pt idx="693">
                  <c:v>372.79101960001856</c:v>
                </c:pt>
                <c:pt idx="694">
                  <c:v>373.2395767043763</c:v>
                </c:pt>
                <c:pt idx="695">
                  <c:v>373.68373112492912</c:v>
                </c:pt>
                <c:pt idx="696">
                  <c:v>374.12371306111226</c:v>
                </c:pt>
                <c:pt idx="697">
                  <c:v>374.55678378615357</c:v>
                </c:pt>
                <c:pt idx="698">
                  <c:v>374.9853297971091</c:v>
                </c:pt>
                <c:pt idx="699">
                  <c:v>375.41002099346213</c:v>
                </c:pt>
                <c:pt idx="700">
                  <c:v>375.82806027859067</c:v>
                </c:pt>
                <c:pt idx="701">
                  <c:v>376.24061099689993</c:v>
                </c:pt>
                <c:pt idx="702">
                  <c:v>376.64754716289463</c:v>
                </c:pt>
                <c:pt idx="703">
                  <c:v>377.04806152075429</c:v>
                </c:pt>
                <c:pt idx="704">
                  <c:v>377.44069676765395</c:v>
                </c:pt>
                <c:pt idx="705">
                  <c:v>377.82762676188128</c:v>
                </c:pt>
                <c:pt idx="706">
                  <c:v>378.20937295285216</c:v>
                </c:pt>
                <c:pt idx="707">
                  <c:v>378.58340265164981</c:v>
                </c:pt>
                <c:pt idx="708">
                  <c:v>378.95096931048954</c:v>
                </c:pt>
                <c:pt idx="709">
                  <c:v>379.31193582745311</c:v>
                </c:pt>
                <c:pt idx="710">
                  <c:v>379.66543098304572</c:v>
                </c:pt>
                <c:pt idx="711">
                  <c:v>380.01069896708219</c:v>
                </c:pt>
                <c:pt idx="712">
                  <c:v>380.3483994750556</c:v>
                </c:pt>
                <c:pt idx="713">
                  <c:v>380.6783709131783</c:v>
                </c:pt>
                <c:pt idx="714">
                  <c:v>381.00034262381968</c:v>
                </c:pt>
                <c:pt idx="715">
                  <c:v>381.31333946862185</c:v>
                </c:pt>
                <c:pt idx="716">
                  <c:v>381.61783898718096</c:v>
                </c:pt>
                <c:pt idx="717">
                  <c:v>381.91433990987906</c:v>
                </c:pt>
                <c:pt idx="718">
                  <c:v>382.20077462369926</c:v>
                </c:pt>
                <c:pt idx="719">
                  <c:v>382.47902063110308</c:v>
                </c:pt>
                <c:pt idx="720">
                  <c:v>382.74941307930669</c:v>
                </c:pt>
                <c:pt idx="721">
                  <c:v>383.00885369513605</c:v>
                </c:pt>
                <c:pt idx="722">
                  <c:v>383.25813250762548</c:v>
                </c:pt>
                <c:pt idx="723">
                  <c:v>383.49757241706709</c:v>
                </c:pt>
                <c:pt idx="724">
                  <c:v>383.7271455180163</c:v>
                </c:pt>
                <c:pt idx="725">
                  <c:v>383.94598223223755</c:v>
                </c:pt>
                <c:pt idx="726">
                  <c:v>384.15525965527013</c:v>
                </c:pt>
                <c:pt idx="727">
                  <c:v>384.3549861851136</c:v>
                </c:pt>
                <c:pt idx="728">
                  <c:v>384.54074872570664</c:v>
                </c:pt>
                <c:pt idx="729">
                  <c:v>384.71605406560212</c:v>
                </c:pt>
                <c:pt idx="730">
                  <c:v>384.88040316951395</c:v>
                </c:pt>
                <c:pt idx="731">
                  <c:v>385.03157067976741</c:v>
                </c:pt>
                <c:pt idx="732">
                  <c:v>385.17062381274712</c:v>
                </c:pt>
                <c:pt idx="733">
                  <c:v>385.29819736631953</c:v>
                </c:pt>
                <c:pt idx="734">
                  <c:v>385.41399546540742</c:v>
                </c:pt>
                <c:pt idx="735">
                  <c:v>385.51596986322056</c:v>
                </c:pt>
                <c:pt idx="736">
                  <c:v>385.60464593246672</c:v>
                </c:pt>
                <c:pt idx="737">
                  <c:v>385.68053067889736</c:v>
                </c:pt>
                <c:pt idx="738">
                  <c:v>385.74387085138449</c:v>
                </c:pt>
                <c:pt idx="739">
                  <c:v>385.79165414469475</c:v>
                </c:pt>
                <c:pt idx="740">
                  <c:v>385.82676506540366</c:v>
                </c:pt>
                <c:pt idx="741">
                  <c:v>385.84973741210979</c:v>
                </c:pt>
                <c:pt idx="742">
                  <c:v>385.85482418445275</c:v>
                </c:pt>
                <c:pt idx="743">
                  <c:v>385.84584258480146</c:v>
                </c:pt>
                <c:pt idx="744">
                  <c:v>385.82262001603652</c:v>
                </c:pt>
                <c:pt idx="745">
                  <c:v>385.7834352988325</c:v>
                </c:pt>
                <c:pt idx="746">
                  <c:v>385.72846189464684</c:v>
                </c:pt>
                <c:pt idx="747">
                  <c:v>385.65918304327136</c:v>
                </c:pt>
                <c:pt idx="748">
                  <c:v>385.5755579896022</c:v>
                </c:pt>
                <c:pt idx="749">
                  <c:v>385.47146279988687</c:v>
                </c:pt>
                <c:pt idx="750">
                  <c:v>385.35263465869127</c:v>
                </c:pt>
                <c:pt idx="751">
                  <c:v>385.21848912605691</c:v>
                </c:pt>
                <c:pt idx="752">
                  <c:v>385.06614842045764</c:v>
                </c:pt>
                <c:pt idx="753">
                  <c:v>384.89540124944051</c:v>
                </c:pt>
                <c:pt idx="754">
                  <c:v>384.70834915129035</c:v>
                </c:pt>
                <c:pt idx="755">
                  <c:v>384.50505739246569</c:v>
                </c:pt>
                <c:pt idx="756">
                  <c:v>384.2820611678697</c:v>
                </c:pt>
                <c:pt idx="757">
                  <c:v>384.04110365231725</c:v>
                </c:pt>
                <c:pt idx="758">
                  <c:v>383.78246743528581</c:v>
                </c:pt>
                <c:pt idx="759">
                  <c:v>383.50523696450955</c:v>
                </c:pt>
                <c:pt idx="760">
                  <c:v>383.20924296245903</c:v>
                </c:pt>
                <c:pt idx="761">
                  <c:v>382.8945181897983</c:v>
                </c:pt>
                <c:pt idx="762">
                  <c:v>382.56016503695986</c:v>
                </c:pt>
                <c:pt idx="763">
                  <c:v>382.20486362840711</c:v>
                </c:pt>
                <c:pt idx="764">
                  <c:v>381.83116066833281</c:v>
                </c:pt>
                <c:pt idx="765">
                  <c:v>381.43864855262092</c:v>
                </c:pt>
                <c:pt idx="766">
                  <c:v>381.02441137411478</c:v>
                </c:pt>
                <c:pt idx="767">
                  <c:v>380.59036015574696</c:v>
                </c:pt>
                <c:pt idx="768">
                  <c:v>380.13659944135185</c:v>
                </c:pt>
                <c:pt idx="769">
                  <c:v>379.66225507400173</c:v>
                </c:pt>
                <c:pt idx="770">
                  <c:v>379.16468144763502</c:v>
                </c:pt>
                <c:pt idx="771">
                  <c:v>378.64779856196924</c:v>
                </c:pt>
                <c:pt idx="772">
                  <c:v>378.11102488123731</c:v>
                </c:pt>
                <c:pt idx="773">
                  <c:v>377.55068829341786</c:v>
                </c:pt>
                <c:pt idx="774">
                  <c:v>376.96869794037502</c:v>
                </c:pt>
                <c:pt idx="775">
                  <c:v>376.36653140599145</c:v>
                </c:pt>
                <c:pt idx="776">
                  <c:v>375.74388352995499</c:v>
                </c:pt>
                <c:pt idx="777">
                  <c:v>375.09604370218676</c:v>
                </c:pt>
                <c:pt idx="778">
                  <c:v>374.42760440808473</c:v>
                </c:pt>
                <c:pt idx="779">
                  <c:v>373.73875800081555</c:v>
                </c:pt>
                <c:pt idx="780">
                  <c:v>373.02779984974126</c:v>
                </c:pt>
                <c:pt idx="781">
                  <c:v>372.29178093759583</c:v>
                </c:pt>
                <c:pt idx="782">
                  <c:v>371.53452541179053</c:v>
                </c:pt>
                <c:pt idx="783">
                  <c:v>370.7565221736503</c:v>
                </c:pt>
                <c:pt idx="784">
                  <c:v>369.9530489620314</c:v>
                </c:pt>
                <c:pt idx="785">
                  <c:v>369.12735617987312</c:v>
                </c:pt>
                <c:pt idx="786">
                  <c:v>368.2801700548082</c:v>
                </c:pt>
                <c:pt idx="787">
                  <c:v>367.41072513643581</c:v>
                </c:pt>
                <c:pt idx="788">
                  <c:v>366.51740205192664</c:v>
                </c:pt>
                <c:pt idx="789">
                  <c:v>365.60228057242495</c:v>
                </c:pt>
                <c:pt idx="790">
                  <c:v>364.66514853092195</c:v>
                </c:pt>
                <c:pt idx="791">
                  <c:v>363.70275215926853</c:v>
                </c:pt>
                <c:pt idx="792">
                  <c:v>362.71904715949103</c:v>
                </c:pt>
                <c:pt idx="793">
                  <c:v>361.71402015919716</c:v>
                </c:pt>
                <c:pt idx="794">
                  <c:v>360.68489287184411</c:v>
                </c:pt>
                <c:pt idx="795">
                  <c:v>359.63208321502799</c:v>
                </c:pt>
                <c:pt idx="796">
                  <c:v>358.55859085631431</c:v>
                </c:pt>
                <c:pt idx="797">
                  <c:v>357.46466900200488</c:v>
                </c:pt>
                <c:pt idx="798">
                  <c:v>356.34473247715522</c:v>
                </c:pt>
                <c:pt idx="799">
                  <c:v>355.20416857480546</c:v>
                </c:pt>
                <c:pt idx="800">
                  <c:v>354.0430427348814</c:v>
                </c:pt>
                <c:pt idx="801">
                  <c:v>352.85844127299902</c:v>
                </c:pt>
                <c:pt idx="802">
                  <c:v>351.65055834986197</c:v>
                </c:pt>
                <c:pt idx="803">
                  <c:v>350.42300877899481</c:v>
                </c:pt>
                <c:pt idx="804">
                  <c:v>349.17629401979377</c:v>
                </c:pt>
                <c:pt idx="805">
                  <c:v>347.90344330810029</c:v>
                </c:pt>
                <c:pt idx="806">
                  <c:v>346.61192383340529</c:v>
                </c:pt>
                <c:pt idx="807">
                  <c:v>345.30166639672746</c:v>
                </c:pt>
                <c:pt idx="808">
                  <c:v>343.96952500585599</c:v>
                </c:pt>
                <c:pt idx="809">
                  <c:v>342.61528258042398</c:v>
                </c:pt>
                <c:pt idx="810">
                  <c:v>341.24274741703238</c:v>
                </c:pt>
                <c:pt idx="811">
                  <c:v>339.85251984832405</c:v>
                </c:pt>
                <c:pt idx="812">
                  <c:v>338.43882869035417</c:v>
                </c:pt>
                <c:pt idx="813">
                  <c:v>337.00685339330494</c:v>
                </c:pt>
                <c:pt idx="814">
                  <c:v>335.55745328407409</c:v>
                </c:pt>
                <c:pt idx="815">
                  <c:v>334.08954518314954</c:v>
                </c:pt>
                <c:pt idx="816">
                  <c:v>332.60150748166313</c:v>
                </c:pt>
                <c:pt idx="817">
                  <c:v>331.09699719217065</c:v>
                </c:pt>
                <c:pt idx="818">
                  <c:v>329.57651660517536</c:v>
                </c:pt>
                <c:pt idx="819">
                  <c:v>328.03575820581381</c:v>
                </c:pt>
                <c:pt idx="820">
                  <c:v>326.47934149364443</c:v>
                </c:pt>
                <c:pt idx="821">
                  <c:v>324.90773919739138</c:v>
                </c:pt>
                <c:pt idx="822">
                  <c:v>323.31877736742791</c:v>
                </c:pt>
                <c:pt idx="823">
                  <c:v>321.71409700254424</c:v>
                </c:pt>
                <c:pt idx="824">
                  <c:v>320.09637299407132</c:v>
                </c:pt>
                <c:pt idx="825">
                  <c:v>318.46595520156222</c:v>
                </c:pt>
                <c:pt idx="826">
                  <c:v>316.81539165884118</c:v>
                </c:pt>
                <c:pt idx="827">
                  <c:v>315.15312638311161</c:v>
                </c:pt>
                <c:pt idx="828">
                  <c:v>313.47956251773087</c:v>
                </c:pt>
                <c:pt idx="829">
                  <c:v>311.79278273965554</c:v>
                </c:pt>
                <c:pt idx="830">
                  <c:v>310.09203481255753</c:v>
                </c:pt>
                <c:pt idx="831">
                  <c:v>308.38103337602843</c:v>
                </c:pt>
                <c:pt idx="832">
                  <c:v>306.66052459304353</c:v>
                </c:pt>
                <c:pt idx="833">
                  <c:v>304.92493152111217</c:v>
                </c:pt>
                <c:pt idx="834">
                  <c:v>303.18080392850226</c:v>
                </c:pt>
                <c:pt idx="835">
                  <c:v>301.42858315224345</c:v>
                </c:pt>
                <c:pt idx="836">
                  <c:v>299.66654688380896</c:v>
                </c:pt>
                <c:pt idx="837">
                  <c:v>297.89403933196377</c:v>
                </c:pt>
                <c:pt idx="838">
                  <c:v>296.11459606201208</c:v>
                </c:pt>
                <c:pt idx="839">
                  <c:v>294.32897078543346</c:v>
                </c:pt>
                <c:pt idx="840">
                  <c:v>292.53350543205784</c:v>
                </c:pt>
                <c:pt idx="841">
                  <c:v>290.73200086041402</c:v>
                </c:pt>
                <c:pt idx="842">
                  <c:v>288.92521506669118</c:v>
                </c:pt>
                <c:pt idx="843">
                  <c:v>287.11221683706964</c:v>
                </c:pt>
                <c:pt idx="844">
                  <c:v>285.2947175801109</c:v>
                </c:pt>
                <c:pt idx="845">
                  <c:v>283.47370971253991</c:v>
                </c:pt>
                <c:pt idx="846">
                  <c:v>281.64906769340428</c:v>
                </c:pt>
                <c:pt idx="847">
                  <c:v>279.81843217881908</c:v>
                </c:pt>
                <c:pt idx="848">
                  <c:v>277.98691013840948</c:v>
                </c:pt>
                <c:pt idx="849">
                  <c:v>276.15465027141539</c:v>
                </c:pt>
                <c:pt idx="850">
                  <c:v>274.31977791950254</c:v>
                </c:pt>
                <c:pt idx="851">
                  <c:v>272.48284130192991</c:v>
                </c:pt>
                <c:pt idx="852">
                  <c:v>270.64603561272895</c:v>
                </c:pt>
                <c:pt idx="853">
                  <c:v>268.80977460785596</c:v>
                </c:pt>
                <c:pt idx="854">
                  <c:v>266.97268748923921</c:v>
                </c:pt>
                <c:pt idx="855">
                  <c:v>265.13712709438329</c:v>
                </c:pt>
                <c:pt idx="856">
                  <c:v>263.30377488920374</c:v>
                </c:pt>
                <c:pt idx="857">
                  <c:v>261.4723356809576</c:v>
                </c:pt>
                <c:pt idx="858">
                  <c:v>259.64224629371006</c:v>
                </c:pt>
                <c:pt idx="859">
                  <c:v>257.81650194547331</c:v>
                </c:pt>
                <c:pt idx="860">
                  <c:v>255.99599546214819</c:v>
                </c:pt>
                <c:pt idx="861">
                  <c:v>254.17679457042476</c:v>
                </c:pt>
                <c:pt idx="862">
                  <c:v>252.36289809261856</c:v>
                </c:pt>
                <c:pt idx="863">
                  <c:v>250.55466068367141</c:v>
                </c:pt>
                <c:pt idx="864">
                  <c:v>248.7514623497924</c:v>
                </c:pt>
                <c:pt idx="865">
                  <c:v>246.95475049525925</c:v>
                </c:pt>
                <c:pt idx="866">
                  <c:v>245.16508092393914</c:v>
                </c:pt>
                <c:pt idx="867">
                  <c:v>243.38250569874259</c:v>
                </c:pt>
                <c:pt idx="868">
                  <c:v>241.6056656317696</c:v>
                </c:pt>
                <c:pt idx="869">
                  <c:v>239.83819592281762</c:v>
                </c:pt>
                <c:pt idx="870">
                  <c:v>238.0796046646872</c:v>
                </c:pt>
                <c:pt idx="871">
                  <c:v>236.32769884795897</c:v>
                </c:pt>
                <c:pt idx="872">
                  <c:v>234.58578608065528</c:v>
                </c:pt>
                <c:pt idx="873">
                  <c:v>232.85389794136552</c:v>
                </c:pt>
                <c:pt idx="874">
                  <c:v>231.13202686826676</c:v>
                </c:pt>
                <c:pt idx="875">
                  <c:v>229.4185073756978</c:v>
                </c:pt>
                <c:pt idx="876">
                  <c:v>227.71705387822436</c:v>
                </c:pt>
                <c:pt idx="877">
                  <c:v>226.02712016588322</c:v>
                </c:pt>
                <c:pt idx="878">
                  <c:v>224.34697854381466</c:v>
                </c:pt>
                <c:pt idx="879">
                  <c:v>222.67881480963024</c:v>
                </c:pt>
                <c:pt idx="880">
                  <c:v>221.02282093092316</c:v>
                </c:pt>
                <c:pt idx="881">
                  <c:v>219.37913812789159</c:v>
                </c:pt>
                <c:pt idx="882">
                  <c:v>217.74934243854753</c:v>
                </c:pt>
                <c:pt idx="883">
                  <c:v>216.13158041175228</c:v>
                </c:pt>
                <c:pt idx="884">
                  <c:v>214.52621891041736</c:v>
                </c:pt>
                <c:pt idx="885">
                  <c:v>212.93404340773128</c:v>
                </c:pt>
                <c:pt idx="886">
                  <c:v>211.35612738025608</c:v>
                </c:pt>
                <c:pt idx="887">
                  <c:v>209.7921411415447</c:v>
                </c:pt>
                <c:pt idx="888">
                  <c:v>208.24214510887808</c:v>
                </c:pt>
                <c:pt idx="889">
                  <c:v>206.70732150756049</c:v>
                </c:pt>
                <c:pt idx="890">
                  <c:v>205.1860611041696</c:v>
                </c:pt>
                <c:pt idx="891">
                  <c:v>203.6788654540465</c:v>
                </c:pt>
                <c:pt idx="892">
                  <c:v>202.18747968606959</c:v>
                </c:pt>
                <c:pt idx="893">
                  <c:v>200.71197005340977</c:v>
                </c:pt>
                <c:pt idx="894">
                  <c:v>199.25111544215378</c:v>
                </c:pt>
                <c:pt idx="895">
                  <c:v>197.80470561977802</c:v>
                </c:pt>
                <c:pt idx="896">
                  <c:v>196.37621403323232</c:v>
                </c:pt>
                <c:pt idx="897">
                  <c:v>194.96226626124326</c:v>
                </c:pt>
                <c:pt idx="898">
                  <c:v>193.56324967519373</c:v>
                </c:pt>
                <c:pt idx="899">
                  <c:v>192.18108717682529</c:v>
                </c:pt>
                <c:pt idx="900">
                  <c:v>190.81580826961334</c:v>
                </c:pt>
                <c:pt idx="901">
                  <c:v>189.46577836815635</c:v>
                </c:pt>
                <c:pt idx="902">
                  <c:v>188.13072562234652</c:v>
                </c:pt>
                <c:pt idx="903">
                  <c:v>186.81471046354011</c:v>
                </c:pt>
                <c:pt idx="904">
                  <c:v>185.51417935207269</c:v>
                </c:pt>
                <c:pt idx="905">
                  <c:v>184.22924330556967</c:v>
                </c:pt>
                <c:pt idx="906">
                  <c:v>182.96164557597874</c:v>
                </c:pt>
                <c:pt idx="907">
                  <c:v>181.71134848381953</c:v>
                </c:pt>
                <c:pt idx="908">
                  <c:v>180.47641658210304</c:v>
                </c:pt>
                <c:pt idx="909">
                  <c:v>179.25655051066022</c:v>
                </c:pt>
                <c:pt idx="910">
                  <c:v>178.05704222808544</c:v>
                </c:pt>
                <c:pt idx="911">
                  <c:v>176.87294484960344</c:v>
                </c:pt>
                <c:pt idx="912">
                  <c:v>175.70430351574876</c:v>
                </c:pt>
                <c:pt idx="913">
                  <c:v>174.55302045951026</c:v>
                </c:pt>
                <c:pt idx="914">
                  <c:v>173.41966998629766</c:v>
                </c:pt>
                <c:pt idx="915">
                  <c:v>172.30188989282044</c:v>
                </c:pt>
                <c:pt idx="916">
                  <c:v>171.19935229900761</c:v>
                </c:pt>
                <c:pt idx="917">
                  <c:v>170.11612449268418</c:v>
                </c:pt>
                <c:pt idx="918">
                  <c:v>169.04836576889838</c:v>
                </c:pt>
                <c:pt idx="919">
                  <c:v>167.99605613017505</c:v>
                </c:pt>
                <c:pt idx="920">
                  <c:v>166.96137524749554</c:v>
                </c:pt>
                <c:pt idx="921">
                  <c:v>165.9434623461859</c:v>
                </c:pt>
                <c:pt idx="922">
                  <c:v>164.94092146359426</c:v>
                </c:pt>
                <c:pt idx="923">
                  <c:v>163.95388219911163</c:v>
                </c:pt>
                <c:pt idx="924">
                  <c:v>162.98572228016658</c:v>
                </c:pt>
                <c:pt idx="925">
                  <c:v>162.0326856919967</c:v>
                </c:pt>
                <c:pt idx="926">
                  <c:v>161.09455298024773</c:v>
                </c:pt>
                <c:pt idx="927">
                  <c:v>160.17327845259098</c:v>
                </c:pt>
                <c:pt idx="928">
                  <c:v>159.26927859336993</c:v>
                </c:pt>
                <c:pt idx="929">
                  <c:v>158.37965337693007</c:v>
                </c:pt>
                <c:pt idx="930">
                  <c:v>157.50402687646326</c:v>
                </c:pt>
                <c:pt idx="931">
                  <c:v>156.64731542628934</c:v>
                </c:pt>
                <c:pt idx="932">
                  <c:v>155.80511449273195</c:v>
                </c:pt>
                <c:pt idx="933">
                  <c:v>154.97715800893039</c:v>
                </c:pt>
                <c:pt idx="934">
                  <c:v>154.16554125370624</c:v>
                </c:pt>
                <c:pt idx="935">
                  <c:v>153.36954385263164</c:v>
                </c:pt>
                <c:pt idx="936">
                  <c:v>152.58738412955537</c:v>
                </c:pt>
                <c:pt idx="937">
                  <c:v>151.81919056140086</c:v>
                </c:pt>
                <c:pt idx="938">
                  <c:v>151.07011756190659</c:v>
                </c:pt>
                <c:pt idx="939">
                  <c:v>150.33372913939041</c:v>
                </c:pt>
                <c:pt idx="940">
                  <c:v>149.6100458918545</c:v>
                </c:pt>
                <c:pt idx="941">
                  <c:v>148.90183867436133</c:v>
                </c:pt>
                <c:pt idx="942">
                  <c:v>148.20958041595406</c:v>
                </c:pt>
                <c:pt idx="943">
                  <c:v>147.53002126088424</c:v>
                </c:pt>
                <c:pt idx="944">
                  <c:v>146.8627916068065</c:v>
                </c:pt>
                <c:pt idx="945">
                  <c:v>146.21310307455926</c:v>
                </c:pt>
                <c:pt idx="946">
                  <c:v>145.57631614819852</c:v>
                </c:pt>
                <c:pt idx="947">
                  <c:v>144.95196203293622</c:v>
                </c:pt>
                <c:pt idx="948">
                  <c:v>144.34192302951618</c:v>
                </c:pt>
                <c:pt idx="949">
                  <c:v>143.74591948386106</c:v>
                </c:pt>
                <c:pt idx="950">
                  <c:v>143.16186186151464</c:v>
                </c:pt>
                <c:pt idx="951">
                  <c:v>142.58987575416998</c:v>
                </c:pt>
                <c:pt idx="952">
                  <c:v>142.03474063398176</c:v>
                </c:pt>
                <c:pt idx="953">
                  <c:v>141.49048418954558</c:v>
                </c:pt>
                <c:pt idx="954">
                  <c:v>140.9571579923745</c:v>
                </c:pt>
                <c:pt idx="955">
                  <c:v>140.43788408561562</c:v>
                </c:pt>
                <c:pt idx="956">
                  <c:v>139.93186225593922</c:v>
                </c:pt>
                <c:pt idx="957">
                  <c:v>139.43685620581121</c:v>
                </c:pt>
                <c:pt idx="958">
                  <c:v>138.95298429560475</c:v>
                </c:pt>
                <c:pt idx="959">
                  <c:v>138.48422502184263</c:v>
                </c:pt>
                <c:pt idx="960">
                  <c:v>138.02585217392388</c:v>
                </c:pt>
                <c:pt idx="961">
                  <c:v>137.57765999478255</c:v>
                </c:pt>
                <c:pt idx="962">
                  <c:v>137.1422310716336</c:v>
                </c:pt>
                <c:pt idx="963">
                  <c:v>136.71930003883162</c:v>
                </c:pt>
                <c:pt idx="964">
                  <c:v>136.30595727191209</c:v>
                </c:pt>
                <c:pt idx="965">
                  <c:v>135.90205839170633</c:v>
                </c:pt>
                <c:pt idx="966">
                  <c:v>135.51365121921955</c:v>
                </c:pt>
                <c:pt idx="967">
                  <c:v>135.13421546723791</c:v>
                </c:pt>
                <c:pt idx="968">
                  <c:v>134.763691948721</c:v>
                </c:pt>
                <c:pt idx="969">
                  <c:v>134.40493781918923</c:v>
                </c:pt>
                <c:pt idx="970">
                  <c:v>134.05799580633686</c:v>
                </c:pt>
                <c:pt idx="971">
                  <c:v>133.71965055720304</c:v>
                </c:pt>
                <c:pt idx="972">
                  <c:v>133.38965880728091</c:v>
                </c:pt>
                <c:pt idx="973">
                  <c:v>133.07385520559109</c:v>
                </c:pt>
                <c:pt idx="974">
                  <c:v>132.76632833986969</c:v>
                </c:pt>
                <c:pt idx="975">
                  <c:v>132.46691200614228</c:v>
                </c:pt>
                <c:pt idx="976">
                  <c:v>132.17820510306532</c:v>
                </c:pt>
                <c:pt idx="977">
                  <c:v>131.90017463521448</c:v>
                </c:pt>
                <c:pt idx="978">
                  <c:v>131.62983538646398</c:v>
                </c:pt>
                <c:pt idx="979">
                  <c:v>131.36703588860007</c:v>
                </c:pt>
                <c:pt idx="980">
                  <c:v>131.11739767154086</c:v>
                </c:pt>
                <c:pt idx="981">
                  <c:v>130.87506111400455</c:v>
                </c:pt>
                <c:pt idx="982">
                  <c:v>130.63994803979315</c:v>
                </c:pt>
                <c:pt idx="983">
                  <c:v>130.41481684525436</c:v>
                </c:pt>
                <c:pt idx="984">
                  <c:v>130.199223519904</c:v>
                </c:pt>
                <c:pt idx="985">
                  <c:v>129.99042095818481</c:v>
                </c:pt>
                <c:pt idx="986">
                  <c:v>129.78833424914816</c:v>
                </c:pt>
                <c:pt idx="987">
                  <c:v>129.59847194581675</c:v>
                </c:pt>
                <c:pt idx="988">
                  <c:v>129.41496476904754</c:v>
                </c:pt>
                <c:pt idx="989">
                  <c:v>129.23775057842482</c:v>
                </c:pt>
                <c:pt idx="990">
                  <c:v>129.06950999987791</c:v>
                </c:pt>
                <c:pt idx="991">
                  <c:v>128.91005144923014</c:v>
                </c:pt>
                <c:pt idx="992">
                  <c:v>128.7567803892448</c:v>
                </c:pt>
                <c:pt idx="993">
                  <c:v>128.60968725093008</c:v>
                </c:pt>
                <c:pt idx="994">
                  <c:v>128.4730441768065</c:v>
                </c:pt>
                <c:pt idx="995">
                  <c:v>128.34244674586949</c:v>
                </c:pt>
                <c:pt idx="996">
                  <c:v>128.21762939221151</c:v>
                </c:pt>
                <c:pt idx="997">
                  <c:v>128.10074303179258</c:v>
                </c:pt>
                <c:pt idx="998">
                  <c:v>127.99185451970729</c:v>
                </c:pt>
                <c:pt idx="999">
                  <c:v>127.88813276864954</c:v>
                </c:pt>
                <c:pt idx="1000">
                  <c:v>127.78943206811122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BBB-444F-80EB-ECF841D7A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296160"/>
        <c:axId val="648295832"/>
      </c:scatterChart>
      <c:valAx>
        <c:axId val="487151952"/>
        <c:scaling>
          <c:orientation val="minMax"/>
          <c:max val="1100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7146048"/>
        <c:crosses val="autoZero"/>
        <c:crossBetween val="midCat"/>
      </c:valAx>
      <c:valAx>
        <c:axId val="487146048"/>
        <c:scaling>
          <c:orientation val="minMax"/>
          <c:max val="2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Real{Input Impedance} (</a:t>
                </a:r>
                <a:r>
                  <a:rPr lang="el-GR"/>
                  <a:t>Ω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7151952"/>
        <c:crosses val="autoZero"/>
        <c:crossBetween val="midCat"/>
      </c:valAx>
      <c:valAx>
        <c:axId val="648295832"/>
        <c:scaling>
          <c:orientation val="minMax"/>
          <c:min val="1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Imaginary{Input Impedance} (</a:t>
                </a:r>
                <a:r>
                  <a:rPr lang="el-GR"/>
                  <a:t>Ω)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8296160"/>
        <c:crosses val="max"/>
        <c:crossBetween val="midCat"/>
      </c:valAx>
      <c:valAx>
        <c:axId val="648296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829583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219902</xdr:colOff>
      <xdr:row>4</xdr:row>
      <xdr:rowOff>49696</xdr:rowOff>
    </xdr:from>
    <xdr:to>
      <xdr:col>18</xdr:col>
      <xdr:colOff>8283</xdr:colOff>
      <xdr:row>23</xdr:row>
      <xdr:rowOff>17600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D1CC72-6606-4F07-8E5B-195C11294D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200A895-0DF1-4BE0-8698-D14223FC8BDD}" autoFormatId="16" applyNumberFormats="0" applyBorderFormats="0" applyFontFormats="0" applyPatternFormats="0" applyAlignmentFormats="0" applyWidthHeightFormats="0">
  <queryTableRefresh nextId="9" unboundColumnsLeft="2" unboundColumnsRight="5">
    <queryTableFields count="8">
      <queryTableField id="1" dataBound="0" tableColumnId="1"/>
      <queryTableField id="5" dataBound="0" tableColumnId="5"/>
      <queryTableField id="2" name="real(Zin1)" tableColumnId="2"/>
      <queryTableField id="3" dataBound="0" tableColumnId="3"/>
      <queryTableField id="4" dataBound="0" tableColumnId="4"/>
      <queryTableField id="6" dataBound="0" tableColumnId="6"/>
      <queryTableField id="7" dataBound="0" tableColumnId="7"/>
      <queryTableField id="8" dataBound="0" tableColumnId="8"/>
    </queryTableFields>
    <queryTableDeletedFields count="1">
      <deletedField name="freq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047031-AE6C-4AC8-AA79-91CEC4D2EBAA}" name="CST_Simulated_Zin_RFID" displayName="CST_Simulated_Zin_RFID" ref="E1:L1048576" tableType="queryTable" totalsRowShown="0">
  <autoFilter ref="E1:L1048576" xr:uid="{FAB14074-4FD5-43CB-BBCB-C6C06017CC03}"/>
  <tableColumns count="8">
    <tableColumn id="1" xr3:uid="{0E9720CA-5713-473C-AEC4-4E9E2878758A}" uniqueName="1" name="Column12" queryTableFieldId="1"/>
    <tableColumn id="5" xr3:uid="{7C959784-B532-4768-AB20-C7B4750535FB}" uniqueName="5" name="Column122" queryTableFieldId="5" dataDxfId="0"/>
    <tableColumn id="2" xr3:uid="{FE0E89BB-5245-49AE-B5DE-EA17B4A7C044}" uniqueName="2" name="Column2" queryTableFieldId="2"/>
    <tableColumn id="3" xr3:uid="{C2145CDA-880F-4DAB-A6AA-61AA37985A10}" uniqueName="3" name="Column3" queryTableFieldId="3"/>
    <tableColumn id="4" xr3:uid="{D39805AB-D25E-4EFF-B91D-3B96C29440D5}" uniqueName="4" name="Column4" queryTableFieldId="4"/>
    <tableColumn id="6" xr3:uid="{95468F88-5230-437B-848B-AAC2FE537FA8}" uniqueName="6" name="Column5" queryTableFieldId="6"/>
    <tableColumn id="7" xr3:uid="{4481B522-9038-47D2-AB29-B8B5F698FD9D}" uniqueName="7" name="R_Chip" queryTableFieldId="7"/>
    <tableColumn id="8" xr3:uid="{D48875FE-B95B-4CDE-8705-A0037239F010}" uniqueName="8" name="X_chip" queryTableFieldId="8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AAB39-811D-4261-90F1-02922C069753}">
  <dimension ref="A1:M2008"/>
  <sheetViews>
    <sheetView tabSelected="1" zoomScale="85" zoomScaleNormal="85" workbookViewId="0">
      <selection activeCell="N29" sqref="N29"/>
    </sheetView>
  </sheetViews>
  <sheetFormatPr defaultRowHeight="15" x14ac:dyDescent="0.25"/>
  <cols>
    <col min="1" max="1" width="11" bestFit="1" customWidth="1"/>
    <col min="2" max="2" width="5" bestFit="1" customWidth="1"/>
    <col min="3" max="3" width="16.7109375" bestFit="1" customWidth="1"/>
    <col min="4" max="4" width="17.85546875" bestFit="1" customWidth="1"/>
    <col min="7" max="7" width="12" bestFit="1" customWidth="1"/>
  </cols>
  <sheetData>
    <row r="1" spans="1:12" x14ac:dyDescent="0.25">
      <c r="A1" t="s">
        <v>0</v>
      </c>
      <c r="C1" t="s">
        <v>1</v>
      </c>
      <c r="D1" t="s">
        <v>2</v>
      </c>
      <c r="E1" t="s">
        <v>6</v>
      </c>
      <c r="F1" t="s">
        <v>7</v>
      </c>
      <c r="G1" t="s">
        <v>3</v>
      </c>
      <c r="H1" t="s">
        <v>4</v>
      </c>
      <c r="I1" t="s">
        <v>5</v>
      </c>
      <c r="J1" t="s">
        <v>8</v>
      </c>
      <c r="K1" t="s">
        <v>9</v>
      </c>
      <c r="L1" t="s">
        <v>10</v>
      </c>
    </row>
    <row r="2" spans="1:12" x14ac:dyDescent="0.25">
      <c r="A2">
        <v>500000000</v>
      </c>
      <c r="B2">
        <f>A2/1000000</f>
        <v>500</v>
      </c>
      <c r="C2">
        <v>1.3798999999999999</v>
      </c>
      <c r="D2">
        <v>106.54349999999999</v>
      </c>
      <c r="E2">
        <v>700</v>
      </c>
      <c r="F2">
        <v>700</v>
      </c>
      <c r="G2">
        <v>1.5644386026405415</v>
      </c>
      <c r="H2">
        <v>700000000</v>
      </c>
      <c r="I2">
        <v>158.70527684607526</v>
      </c>
      <c r="J2">
        <v>800</v>
      </c>
      <c r="K2">
        <v>12.8</v>
      </c>
      <c r="L2">
        <v>248</v>
      </c>
    </row>
    <row r="3" spans="1:12" x14ac:dyDescent="0.25">
      <c r="A3">
        <v>501000000</v>
      </c>
      <c r="B3">
        <f t="shared" ref="B3:B66" si="0">A3/1000000</f>
        <v>501</v>
      </c>
      <c r="C3">
        <v>1.2430000000000001</v>
      </c>
      <c r="D3">
        <v>106.8934</v>
      </c>
      <c r="E3">
        <v>700.5</v>
      </c>
      <c r="F3">
        <v>700.5</v>
      </c>
      <c r="G3">
        <v>1.569522988184691</v>
      </c>
      <c r="H3">
        <v>700500000</v>
      </c>
      <c r="I3">
        <v>158.86200031687216</v>
      </c>
      <c r="J3">
        <v>1000</v>
      </c>
      <c r="K3">
        <v>12.8</v>
      </c>
      <c r="L3">
        <v>248</v>
      </c>
    </row>
    <row r="4" spans="1:12" x14ac:dyDescent="0.25">
      <c r="A4">
        <v>502000000</v>
      </c>
      <c r="B4">
        <f t="shared" si="0"/>
        <v>502</v>
      </c>
      <c r="C4">
        <v>1.2627999999999999</v>
      </c>
      <c r="D4">
        <v>107.0501</v>
      </c>
      <c r="E4">
        <v>701</v>
      </c>
      <c r="F4">
        <v>701</v>
      </c>
      <c r="G4">
        <v>1.5747381700779506</v>
      </c>
      <c r="H4">
        <v>701000000</v>
      </c>
      <c r="I4">
        <v>159.01872622227131</v>
      </c>
    </row>
    <row r="5" spans="1:12" x14ac:dyDescent="0.25">
      <c r="A5">
        <v>503000000</v>
      </c>
      <c r="B5">
        <f t="shared" si="0"/>
        <v>503</v>
      </c>
      <c r="C5">
        <v>1.3003</v>
      </c>
      <c r="D5">
        <v>107.2402</v>
      </c>
      <c r="E5">
        <v>701.5</v>
      </c>
      <c r="F5">
        <v>701.5</v>
      </c>
      <c r="G5">
        <v>1.5799698435161418</v>
      </c>
      <c r="H5">
        <v>701500000</v>
      </c>
      <c r="I5">
        <v>159.17573359372278</v>
      </c>
    </row>
    <row r="6" spans="1:12" x14ac:dyDescent="0.25">
      <c r="A6">
        <v>504000000</v>
      </c>
      <c r="B6">
        <f t="shared" si="0"/>
        <v>504</v>
      </c>
      <c r="C6">
        <v>1.2942</v>
      </c>
      <c r="D6">
        <v>107.43049999999999</v>
      </c>
      <c r="E6">
        <v>702</v>
      </c>
      <c r="F6">
        <v>702</v>
      </c>
      <c r="G6">
        <v>1.5852180738158994</v>
      </c>
      <c r="H6">
        <v>702000000</v>
      </c>
      <c r="I6">
        <v>159.33302321472723</v>
      </c>
    </row>
    <row r="7" spans="1:12" x14ac:dyDescent="0.25">
      <c r="A7">
        <v>505000000</v>
      </c>
      <c r="B7">
        <f t="shared" si="0"/>
        <v>505</v>
      </c>
      <c r="C7">
        <v>1.2715000000000001</v>
      </c>
      <c r="D7">
        <v>107.6477</v>
      </c>
      <c r="E7">
        <v>702.5</v>
      </c>
      <c r="F7">
        <v>702.5</v>
      </c>
      <c r="G7">
        <v>1.5904803967113987</v>
      </c>
      <c r="H7">
        <v>702500000</v>
      </c>
      <c r="I7">
        <v>159.49045657098833</v>
      </c>
    </row>
    <row r="8" spans="1:12" x14ac:dyDescent="0.25">
      <c r="A8">
        <v>506000000</v>
      </c>
      <c r="B8">
        <f t="shared" si="0"/>
        <v>506</v>
      </c>
      <c r="C8">
        <v>1.2547999999999999</v>
      </c>
      <c r="D8">
        <v>107.871</v>
      </c>
      <c r="E8">
        <v>702.99999999999989</v>
      </c>
      <c r="F8">
        <v>702.99999999999989</v>
      </c>
      <c r="G8">
        <v>1.5957555750329477</v>
      </c>
      <c r="H8">
        <v>702999999.99999988</v>
      </c>
      <c r="I8">
        <v>159.64796392348205</v>
      </c>
    </row>
    <row r="9" spans="1:12" x14ac:dyDescent="0.25">
      <c r="A9">
        <v>507000000</v>
      </c>
      <c r="B9">
        <f t="shared" si="0"/>
        <v>507</v>
      </c>
      <c r="C9">
        <v>1.2351000000000001</v>
      </c>
      <c r="D9">
        <v>108.1163</v>
      </c>
      <c r="E9">
        <v>703.49999999999989</v>
      </c>
      <c r="F9">
        <v>703.49999999999989</v>
      </c>
      <c r="G9">
        <v>1.601041073924222</v>
      </c>
      <c r="H9">
        <v>703499999.99999988</v>
      </c>
      <c r="I9">
        <v>159.80540512961306</v>
      </c>
    </row>
    <row r="10" spans="1:12" x14ac:dyDescent="0.25">
      <c r="A10">
        <v>508000000</v>
      </c>
      <c r="B10">
        <f t="shared" si="0"/>
        <v>508</v>
      </c>
      <c r="C10">
        <v>1.2061999999999999</v>
      </c>
      <c r="D10">
        <v>108.3224</v>
      </c>
      <c r="E10">
        <v>704.00000000000011</v>
      </c>
      <c r="F10">
        <v>704.00000000000011</v>
      </c>
      <c r="G10">
        <v>1.6063432840075738</v>
      </c>
      <c r="H10">
        <v>704000000.00000012</v>
      </c>
      <c r="I10">
        <v>159.96312922624782</v>
      </c>
    </row>
    <row r="11" spans="1:12" x14ac:dyDescent="0.25">
      <c r="A11">
        <v>509000000</v>
      </c>
      <c r="B11">
        <f t="shared" si="0"/>
        <v>509</v>
      </c>
      <c r="C11">
        <v>1.1860999999999999</v>
      </c>
      <c r="D11">
        <v>108.5454</v>
      </c>
      <c r="E11">
        <v>704.5</v>
      </c>
      <c r="F11">
        <v>704.5</v>
      </c>
      <c r="G11">
        <v>1.611662271467565</v>
      </c>
      <c r="H11">
        <v>704500000</v>
      </c>
      <c r="I11">
        <v>160.12113700098757</v>
      </c>
    </row>
    <row r="12" spans="1:12" x14ac:dyDescent="0.25">
      <c r="A12">
        <v>510000000</v>
      </c>
      <c r="B12">
        <f t="shared" si="0"/>
        <v>510</v>
      </c>
      <c r="C12">
        <v>1.1843999999999999</v>
      </c>
      <c r="D12">
        <v>108.78870000000001</v>
      </c>
      <c r="E12">
        <v>705</v>
      </c>
      <c r="F12">
        <v>705</v>
      </c>
      <c r="G12">
        <v>1.6169981028079334</v>
      </c>
      <c r="H12">
        <v>705000000</v>
      </c>
      <c r="I12">
        <v>160.27942924435524</v>
      </c>
    </row>
    <row r="13" spans="1:12" x14ac:dyDescent="0.25">
      <c r="A13">
        <v>511000000</v>
      </c>
      <c r="B13">
        <f t="shared" si="0"/>
        <v>511</v>
      </c>
      <c r="C13">
        <v>1.1742999999999999</v>
      </c>
      <c r="D13">
        <v>109.0168</v>
      </c>
      <c r="E13">
        <v>705.5</v>
      </c>
      <c r="F13">
        <v>705.5</v>
      </c>
      <c r="G13">
        <v>1.6225079405218781</v>
      </c>
      <c r="H13">
        <v>705500000</v>
      </c>
      <c r="I13">
        <v>160.43772213472613</v>
      </c>
    </row>
    <row r="14" spans="1:12" x14ac:dyDescent="0.25">
      <c r="A14">
        <v>512000000</v>
      </c>
      <c r="B14">
        <f t="shared" si="0"/>
        <v>512</v>
      </c>
      <c r="C14">
        <v>1.1487000000000001</v>
      </c>
      <c r="D14">
        <v>109.245</v>
      </c>
      <c r="E14">
        <v>706</v>
      </c>
      <c r="F14">
        <v>706</v>
      </c>
      <c r="G14">
        <v>1.6279933501600219</v>
      </c>
      <c r="H14">
        <v>706000000</v>
      </c>
      <c r="I14">
        <v>160.59623026027748</v>
      </c>
    </row>
    <row r="15" spans="1:12" x14ac:dyDescent="0.25">
      <c r="A15">
        <v>513000000</v>
      </c>
      <c r="B15">
        <f t="shared" si="0"/>
        <v>513</v>
      </c>
      <c r="C15">
        <v>1.145</v>
      </c>
      <c r="D15">
        <v>109.4876</v>
      </c>
      <c r="E15">
        <v>706.5</v>
      </c>
      <c r="F15">
        <v>706.5</v>
      </c>
      <c r="G15">
        <v>1.6333740347224648</v>
      </c>
      <c r="H15">
        <v>706500000</v>
      </c>
      <c r="I15">
        <v>160.75502621304202</v>
      </c>
    </row>
    <row r="16" spans="1:12" x14ac:dyDescent="0.25">
      <c r="A16">
        <v>514000000</v>
      </c>
      <c r="B16">
        <f t="shared" si="0"/>
        <v>514</v>
      </c>
      <c r="C16">
        <v>1.1465000000000001</v>
      </c>
      <c r="D16">
        <v>109.7445</v>
      </c>
      <c r="E16">
        <v>707</v>
      </c>
      <c r="F16">
        <v>707</v>
      </c>
      <c r="G16">
        <v>1.6389691658368093</v>
      </c>
      <c r="H16">
        <v>707000000</v>
      </c>
      <c r="I16">
        <v>160.91375082123994</v>
      </c>
    </row>
    <row r="17" spans="1:9" x14ac:dyDescent="0.25">
      <c r="A17">
        <v>515000000</v>
      </c>
      <c r="B17">
        <f t="shared" si="0"/>
        <v>515</v>
      </c>
      <c r="C17">
        <v>1.1331</v>
      </c>
      <c r="D17">
        <v>109.9725</v>
      </c>
      <c r="E17">
        <v>707.5</v>
      </c>
      <c r="F17">
        <v>707.5</v>
      </c>
      <c r="G17">
        <v>1.6445781424928534</v>
      </c>
      <c r="H17">
        <v>707500000</v>
      </c>
      <c r="I17">
        <v>161.07254855540313</v>
      </c>
    </row>
    <row r="18" spans="1:9" x14ac:dyDescent="0.25">
      <c r="A18">
        <v>516000000</v>
      </c>
      <c r="B18">
        <f t="shared" si="0"/>
        <v>516</v>
      </c>
      <c r="C18">
        <v>1.1271</v>
      </c>
      <c r="D18">
        <v>110.214</v>
      </c>
      <c r="E18">
        <v>708</v>
      </c>
      <c r="F18">
        <v>708</v>
      </c>
      <c r="G18">
        <v>1.6501613693373733</v>
      </c>
      <c r="H18">
        <v>708000000</v>
      </c>
      <c r="I18">
        <v>161.23149086935817</v>
      </c>
    </row>
    <row r="19" spans="1:9" x14ac:dyDescent="0.25">
      <c r="A19">
        <v>517000000</v>
      </c>
      <c r="B19">
        <f t="shared" si="0"/>
        <v>517</v>
      </c>
      <c r="C19">
        <v>1.1194</v>
      </c>
      <c r="D19">
        <v>110.4734</v>
      </c>
      <c r="E19">
        <v>708.49999999999989</v>
      </c>
      <c r="F19">
        <v>708.49999999999989</v>
      </c>
      <c r="G19">
        <v>1.6555982810546395</v>
      </c>
      <c r="H19">
        <v>708499999.99999988</v>
      </c>
      <c r="I19">
        <v>161.39072244582718</v>
      </c>
    </row>
    <row r="20" spans="1:9" x14ac:dyDescent="0.25">
      <c r="A20">
        <v>518000000</v>
      </c>
      <c r="B20">
        <f t="shared" si="0"/>
        <v>518</v>
      </c>
      <c r="C20">
        <v>1.1061000000000001</v>
      </c>
      <c r="D20">
        <v>110.726</v>
      </c>
      <c r="E20">
        <v>709.00000000000011</v>
      </c>
      <c r="F20">
        <v>709.00000000000011</v>
      </c>
      <c r="G20">
        <v>1.6612167677116916</v>
      </c>
      <c r="H20">
        <v>709000000.00000012</v>
      </c>
      <c r="I20">
        <v>161.55023795306911</v>
      </c>
    </row>
    <row r="21" spans="1:9" x14ac:dyDescent="0.25">
      <c r="A21">
        <v>519000000</v>
      </c>
      <c r="B21">
        <f t="shared" si="0"/>
        <v>519</v>
      </c>
      <c r="C21">
        <v>1.125</v>
      </c>
      <c r="D21">
        <v>110.9802</v>
      </c>
      <c r="E21">
        <v>709.50000000000011</v>
      </c>
      <c r="F21">
        <v>709.50000000000011</v>
      </c>
      <c r="G21">
        <v>1.6668916134980531</v>
      </c>
      <c r="H21">
        <v>709500000.00000012</v>
      </c>
      <c r="I21">
        <v>161.70989762117483</v>
      </c>
    </row>
    <row r="22" spans="1:9" x14ac:dyDescent="0.25">
      <c r="A22">
        <v>520000000</v>
      </c>
      <c r="B22">
        <f t="shared" si="0"/>
        <v>520</v>
      </c>
      <c r="C22">
        <v>1.1016999999999999</v>
      </c>
      <c r="D22">
        <v>111.1947</v>
      </c>
      <c r="E22">
        <v>710</v>
      </c>
      <c r="F22">
        <v>710</v>
      </c>
      <c r="G22">
        <v>1.6725804899560042</v>
      </c>
      <c r="H22">
        <v>710000000</v>
      </c>
      <c r="I22">
        <v>161.86963069190369</v>
      </c>
    </row>
    <row r="23" spans="1:9" x14ac:dyDescent="0.25">
      <c r="A23">
        <v>521000000</v>
      </c>
      <c r="B23">
        <f t="shared" si="0"/>
        <v>521</v>
      </c>
      <c r="C23">
        <v>1.1104000000000001</v>
      </c>
      <c r="D23">
        <v>111.4682</v>
      </c>
      <c r="E23">
        <v>710.5</v>
      </c>
      <c r="F23">
        <v>710.5</v>
      </c>
      <c r="G23">
        <v>1.6784940485743398</v>
      </c>
      <c r="H23">
        <v>710500000</v>
      </c>
      <c r="I23">
        <v>162.02964795472988</v>
      </c>
    </row>
    <row r="24" spans="1:9" x14ac:dyDescent="0.25">
      <c r="A24">
        <v>522000000</v>
      </c>
      <c r="B24">
        <f t="shared" si="0"/>
        <v>522</v>
      </c>
      <c r="C24">
        <v>1.097</v>
      </c>
      <c r="D24">
        <v>111.7017</v>
      </c>
      <c r="E24">
        <v>711</v>
      </c>
      <c r="F24">
        <v>711</v>
      </c>
      <c r="G24">
        <v>1.6842982962153854</v>
      </c>
      <c r="H24">
        <v>711000000</v>
      </c>
      <c r="I24">
        <v>162.18974099840923</v>
      </c>
    </row>
    <row r="25" spans="1:9" x14ac:dyDescent="0.25">
      <c r="A25">
        <v>523000000</v>
      </c>
      <c r="B25">
        <f t="shared" si="0"/>
        <v>523</v>
      </c>
      <c r="C25">
        <v>1.099</v>
      </c>
      <c r="D25">
        <v>111.964</v>
      </c>
      <c r="E25">
        <v>711.5</v>
      </c>
      <c r="F25">
        <v>711.5</v>
      </c>
      <c r="G25">
        <v>1.6900354086756666</v>
      </c>
      <c r="H25">
        <v>711500000</v>
      </c>
      <c r="I25">
        <v>162.34998064963929</v>
      </c>
    </row>
    <row r="26" spans="1:9" x14ac:dyDescent="0.25">
      <c r="A26">
        <v>524000000</v>
      </c>
      <c r="B26">
        <f t="shared" si="0"/>
        <v>524</v>
      </c>
      <c r="C26">
        <v>1.1086</v>
      </c>
      <c r="D26">
        <v>112.23</v>
      </c>
      <c r="E26">
        <v>712</v>
      </c>
      <c r="F26">
        <v>712</v>
      </c>
      <c r="G26">
        <v>1.6957907969063424</v>
      </c>
      <c r="H26">
        <v>712000000</v>
      </c>
      <c r="I26">
        <v>162.51050952057059</v>
      </c>
    </row>
    <row r="27" spans="1:9" x14ac:dyDescent="0.25">
      <c r="A27">
        <v>525000000</v>
      </c>
      <c r="B27">
        <f t="shared" si="0"/>
        <v>525</v>
      </c>
      <c r="C27">
        <v>1.1019000000000001</v>
      </c>
      <c r="D27">
        <v>112.48690000000001</v>
      </c>
      <c r="E27">
        <v>712.5</v>
      </c>
      <c r="F27">
        <v>712.5</v>
      </c>
      <c r="G27">
        <v>1.7015590125397524</v>
      </c>
      <c r="H27">
        <v>712500000</v>
      </c>
      <c r="I27">
        <v>162.67103960192162</v>
      </c>
    </row>
    <row r="28" spans="1:9" x14ac:dyDescent="0.25">
      <c r="A28">
        <v>526000000</v>
      </c>
      <c r="B28">
        <f t="shared" si="0"/>
        <v>526</v>
      </c>
      <c r="C28">
        <v>1.1175999999999999</v>
      </c>
      <c r="D28">
        <v>112.73180000000001</v>
      </c>
      <c r="E28">
        <v>713</v>
      </c>
      <c r="F28">
        <v>713</v>
      </c>
      <c r="G28">
        <v>1.7074275934670458</v>
      </c>
      <c r="H28">
        <v>713000000</v>
      </c>
      <c r="I28">
        <v>162.83178554457766</v>
      </c>
    </row>
    <row r="29" spans="1:9" x14ac:dyDescent="0.25">
      <c r="A29">
        <v>527000000</v>
      </c>
      <c r="B29">
        <f t="shared" si="0"/>
        <v>527</v>
      </c>
      <c r="C29">
        <v>1.1185</v>
      </c>
      <c r="D29">
        <v>112.9902</v>
      </c>
      <c r="E29">
        <v>713.5</v>
      </c>
      <c r="F29">
        <v>713.5</v>
      </c>
      <c r="G29">
        <v>1.7134402066815013</v>
      </c>
      <c r="H29">
        <v>713500000</v>
      </c>
      <c r="I29">
        <v>162.99281940722287</v>
      </c>
    </row>
    <row r="30" spans="1:9" x14ac:dyDescent="0.25">
      <c r="A30">
        <v>528000000</v>
      </c>
      <c r="B30">
        <f t="shared" si="0"/>
        <v>528</v>
      </c>
      <c r="C30">
        <v>1.1201000000000001</v>
      </c>
      <c r="D30">
        <v>113.25620000000001</v>
      </c>
      <c r="E30">
        <v>714</v>
      </c>
      <c r="F30">
        <v>714</v>
      </c>
      <c r="G30">
        <v>1.7194650929453863</v>
      </c>
      <c r="H30">
        <v>714000000</v>
      </c>
      <c r="I30">
        <v>163.15378140573594</v>
      </c>
    </row>
    <row r="31" spans="1:9" x14ac:dyDescent="0.25">
      <c r="A31">
        <v>529000000</v>
      </c>
      <c r="B31">
        <f t="shared" si="0"/>
        <v>529</v>
      </c>
      <c r="C31">
        <v>1.1217999999999999</v>
      </c>
      <c r="D31">
        <v>113.50369999999999</v>
      </c>
      <c r="E31">
        <v>714.5</v>
      </c>
      <c r="F31">
        <v>714.5</v>
      </c>
      <c r="G31">
        <v>1.7253835100997894</v>
      </c>
      <c r="H31">
        <v>714500000</v>
      </c>
      <c r="I31">
        <v>163.3150364524268</v>
      </c>
    </row>
    <row r="32" spans="1:9" x14ac:dyDescent="0.25">
      <c r="A32">
        <v>530000000</v>
      </c>
      <c r="B32">
        <f t="shared" si="0"/>
        <v>530</v>
      </c>
      <c r="C32">
        <v>1.1115999999999999</v>
      </c>
      <c r="D32">
        <v>113.7573</v>
      </c>
      <c r="E32">
        <v>715</v>
      </c>
      <c r="F32">
        <v>715</v>
      </c>
      <c r="G32">
        <v>1.7312774238601898</v>
      </c>
      <c r="H32">
        <v>715000000</v>
      </c>
      <c r="I32">
        <v>163.47651090570915</v>
      </c>
    </row>
    <row r="33" spans="1:9" x14ac:dyDescent="0.25">
      <c r="A33">
        <v>531000000</v>
      </c>
      <c r="B33">
        <f t="shared" si="0"/>
        <v>531</v>
      </c>
      <c r="C33">
        <v>1.1394</v>
      </c>
      <c r="D33">
        <v>114.01179999999999</v>
      </c>
      <c r="E33">
        <v>715.49999999999989</v>
      </c>
      <c r="F33">
        <v>715.49999999999989</v>
      </c>
      <c r="G33">
        <v>1.7373527561234108</v>
      </c>
      <c r="H33">
        <v>715499999.99999988</v>
      </c>
      <c r="I33">
        <v>163.63798213835224</v>
      </c>
    </row>
    <row r="34" spans="1:9" x14ac:dyDescent="0.25">
      <c r="A34">
        <v>532000000</v>
      </c>
      <c r="B34">
        <f t="shared" si="0"/>
        <v>532</v>
      </c>
      <c r="C34">
        <v>1.1417999999999999</v>
      </c>
      <c r="D34">
        <v>114.2514</v>
      </c>
      <c r="E34">
        <v>715.99999999999989</v>
      </c>
      <c r="F34">
        <v>715.99999999999989</v>
      </c>
      <c r="G34">
        <v>1.7434475365630775</v>
      </c>
      <c r="H34">
        <v>715999999.99999988</v>
      </c>
      <c r="I34">
        <v>163.79974511225365</v>
      </c>
    </row>
    <row r="35" spans="1:9" x14ac:dyDescent="0.25">
      <c r="A35">
        <v>533000000</v>
      </c>
      <c r="B35">
        <f t="shared" si="0"/>
        <v>533</v>
      </c>
      <c r="C35">
        <v>1.1536</v>
      </c>
      <c r="D35">
        <v>114.4888</v>
      </c>
      <c r="E35">
        <v>716.50000000000011</v>
      </c>
      <c r="F35">
        <v>716.50000000000011</v>
      </c>
      <c r="G35">
        <v>1.7495618427955815</v>
      </c>
      <c r="H35">
        <v>716500000.00000012</v>
      </c>
      <c r="I35">
        <v>163.96180064281828</v>
      </c>
    </row>
    <row r="36" spans="1:9" x14ac:dyDescent="0.25">
      <c r="A36">
        <v>534000000</v>
      </c>
      <c r="B36">
        <f t="shared" si="0"/>
        <v>534</v>
      </c>
      <c r="C36">
        <v>1.1617999999999999</v>
      </c>
      <c r="D36">
        <v>114.7449</v>
      </c>
      <c r="E36">
        <v>717</v>
      </c>
      <c r="F36">
        <v>717</v>
      </c>
      <c r="G36">
        <v>1.755695752813121</v>
      </c>
      <c r="H36">
        <v>717000000</v>
      </c>
      <c r="I36">
        <v>164.12414954848748</v>
      </c>
    </row>
    <row r="37" spans="1:9" x14ac:dyDescent="0.25">
      <c r="A37">
        <v>535000000</v>
      </c>
      <c r="B37">
        <f t="shared" si="0"/>
        <v>535</v>
      </c>
      <c r="C37">
        <v>1.1651</v>
      </c>
      <c r="D37">
        <v>115.0245</v>
      </c>
      <c r="E37">
        <v>717.5</v>
      </c>
      <c r="F37">
        <v>717.5</v>
      </c>
      <c r="G37">
        <v>1.7618421281084493</v>
      </c>
      <c r="H37">
        <v>717500000</v>
      </c>
      <c r="I37">
        <v>164.28642504719045</v>
      </c>
    </row>
    <row r="38" spans="1:9" x14ac:dyDescent="0.25">
      <c r="A38">
        <v>536000000</v>
      </c>
      <c r="B38">
        <f t="shared" si="0"/>
        <v>536</v>
      </c>
      <c r="C38">
        <v>1.1720999999999999</v>
      </c>
      <c r="D38">
        <v>115.2619</v>
      </c>
      <c r="E38">
        <v>718</v>
      </c>
      <c r="F38">
        <v>718</v>
      </c>
      <c r="G38">
        <v>1.7680038498583799</v>
      </c>
      <c r="H38">
        <v>718000000</v>
      </c>
      <c r="I38">
        <v>164.44877327258601</v>
      </c>
    </row>
    <row r="39" spans="1:9" x14ac:dyDescent="0.25">
      <c r="A39">
        <v>537000000</v>
      </c>
      <c r="B39">
        <f t="shared" si="0"/>
        <v>537</v>
      </c>
      <c r="C39">
        <v>1.1702999999999999</v>
      </c>
      <c r="D39">
        <v>115.4939</v>
      </c>
      <c r="E39">
        <v>718.5</v>
      </c>
      <c r="F39">
        <v>718.5</v>
      </c>
      <c r="G39">
        <v>1.7742263818482602</v>
      </c>
      <c r="H39">
        <v>718500000</v>
      </c>
      <c r="I39">
        <v>164.611340580448</v>
      </c>
    </row>
    <row r="40" spans="1:9" x14ac:dyDescent="0.25">
      <c r="A40">
        <v>538000000</v>
      </c>
      <c r="B40">
        <f t="shared" si="0"/>
        <v>538</v>
      </c>
      <c r="C40">
        <v>1.1695</v>
      </c>
      <c r="D40">
        <v>115.776</v>
      </c>
      <c r="E40">
        <v>719</v>
      </c>
      <c r="F40">
        <v>719</v>
      </c>
      <c r="G40">
        <v>1.7806451564894934</v>
      </c>
      <c r="H40">
        <v>719000000</v>
      </c>
      <c r="I40">
        <v>164.77449445350146</v>
      </c>
    </row>
    <row r="41" spans="1:9" x14ac:dyDescent="0.25">
      <c r="A41">
        <v>539000000</v>
      </c>
      <c r="B41">
        <f t="shared" si="0"/>
        <v>539</v>
      </c>
      <c r="C41">
        <v>1.1693</v>
      </c>
      <c r="D41">
        <v>116</v>
      </c>
      <c r="E41">
        <v>719.5</v>
      </c>
      <c r="F41">
        <v>719.5</v>
      </c>
      <c r="G41">
        <v>1.7869021394743729</v>
      </c>
      <c r="H41">
        <v>719500000</v>
      </c>
      <c r="I41">
        <v>164.93735539796694</v>
      </c>
    </row>
    <row r="42" spans="1:9" x14ac:dyDescent="0.25">
      <c r="A42">
        <v>540000000</v>
      </c>
      <c r="B42">
        <f t="shared" si="0"/>
        <v>540</v>
      </c>
      <c r="C42">
        <v>1.1763999999999999</v>
      </c>
      <c r="D42">
        <v>116.2573</v>
      </c>
      <c r="E42">
        <v>720</v>
      </c>
      <c r="F42">
        <v>720</v>
      </c>
      <c r="G42">
        <v>1.7932189980349684</v>
      </c>
      <c r="H42">
        <v>720000000</v>
      </c>
      <c r="I42">
        <v>165.10036194649848</v>
      </c>
    </row>
    <row r="43" spans="1:9" x14ac:dyDescent="0.25">
      <c r="A43">
        <v>541000000</v>
      </c>
      <c r="B43">
        <f t="shared" si="0"/>
        <v>541</v>
      </c>
      <c r="C43">
        <v>1.1716</v>
      </c>
      <c r="D43">
        <v>116.49850000000001</v>
      </c>
      <c r="E43">
        <v>720.5</v>
      </c>
      <c r="F43">
        <v>720.5</v>
      </c>
      <c r="G43">
        <v>1.7996846559977109</v>
      </c>
      <c r="H43">
        <v>720500000</v>
      </c>
      <c r="I43">
        <v>165.26366104250201</v>
      </c>
    </row>
    <row r="44" spans="1:9" x14ac:dyDescent="0.25">
      <c r="A44">
        <v>542000000</v>
      </c>
      <c r="B44">
        <f t="shared" si="0"/>
        <v>542</v>
      </c>
      <c r="C44">
        <v>1.206</v>
      </c>
      <c r="D44">
        <v>116.7739</v>
      </c>
      <c r="E44">
        <v>720.99999999999989</v>
      </c>
      <c r="F44">
        <v>720.99999999999989</v>
      </c>
      <c r="G44">
        <v>1.8061711378599494</v>
      </c>
      <c r="H44">
        <v>720999999.99999988</v>
      </c>
      <c r="I44">
        <v>165.42725605321792</v>
      </c>
    </row>
    <row r="45" spans="1:9" x14ac:dyDescent="0.25">
      <c r="A45">
        <v>543000000</v>
      </c>
      <c r="B45">
        <f t="shared" si="0"/>
        <v>543</v>
      </c>
      <c r="C45">
        <v>1.1957</v>
      </c>
      <c r="D45">
        <v>117.01</v>
      </c>
      <c r="E45">
        <v>721.50000000000011</v>
      </c>
      <c r="F45">
        <v>721.50000000000011</v>
      </c>
      <c r="G45">
        <v>1.8125495316986726</v>
      </c>
      <c r="H45">
        <v>721500000.00000012</v>
      </c>
      <c r="I45">
        <v>165.59115039595565</v>
      </c>
    </row>
    <row r="46" spans="1:9" x14ac:dyDescent="0.25">
      <c r="A46">
        <v>544000000</v>
      </c>
      <c r="B46">
        <f t="shared" si="0"/>
        <v>544</v>
      </c>
      <c r="C46">
        <v>1.1934</v>
      </c>
      <c r="D46">
        <v>117.2531</v>
      </c>
      <c r="E46">
        <v>722.00000000000011</v>
      </c>
      <c r="F46">
        <v>722.00000000000011</v>
      </c>
      <c r="G46">
        <v>1.8189038645433286</v>
      </c>
      <c r="H46">
        <v>722000000.00000012</v>
      </c>
      <c r="I46">
        <v>165.75526847590808</v>
      </c>
    </row>
    <row r="47" spans="1:9" x14ac:dyDescent="0.25">
      <c r="A47">
        <v>545000000</v>
      </c>
      <c r="B47">
        <f t="shared" si="0"/>
        <v>545</v>
      </c>
      <c r="C47">
        <v>1.1964999999999999</v>
      </c>
      <c r="D47">
        <v>117.5089</v>
      </c>
      <c r="E47">
        <v>722.5</v>
      </c>
      <c r="F47">
        <v>722.5</v>
      </c>
      <c r="G47">
        <v>1.8254452097960336</v>
      </c>
      <c r="H47">
        <v>722500000</v>
      </c>
      <c r="I47">
        <v>165.91938178587014</v>
      </c>
    </row>
    <row r="48" spans="1:9" x14ac:dyDescent="0.25">
      <c r="A48">
        <v>546000000</v>
      </c>
      <c r="B48">
        <f t="shared" si="0"/>
        <v>546</v>
      </c>
      <c r="C48">
        <v>1.2141999999999999</v>
      </c>
      <c r="D48">
        <v>117.7467</v>
      </c>
      <c r="E48">
        <v>723</v>
      </c>
      <c r="F48">
        <v>723</v>
      </c>
      <c r="G48">
        <v>1.8320015751044443</v>
      </c>
      <c r="H48">
        <v>723000000</v>
      </c>
      <c r="I48">
        <v>166.08349298136466</v>
      </c>
    </row>
    <row r="49" spans="1:9" x14ac:dyDescent="0.25">
      <c r="A49">
        <v>547000000</v>
      </c>
      <c r="B49">
        <f t="shared" si="0"/>
        <v>547</v>
      </c>
      <c r="C49">
        <v>1.2157</v>
      </c>
      <c r="D49">
        <v>117.9933</v>
      </c>
      <c r="E49">
        <v>723.5</v>
      </c>
      <c r="F49">
        <v>723.5</v>
      </c>
      <c r="G49">
        <v>1.8385775342575197</v>
      </c>
      <c r="H49">
        <v>723500000</v>
      </c>
      <c r="I49">
        <v>166.24782667268326</v>
      </c>
    </row>
    <row r="50" spans="1:9" x14ac:dyDescent="0.25">
      <c r="A50">
        <v>548000000</v>
      </c>
      <c r="B50">
        <f t="shared" si="0"/>
        <v>548</v>
      </c>
      <c r="C50">
        <v>1.1948000000000001</v>
      </c>
      <c r="D50">
        <v>118.21210000000001</v>
      </c>
      <c r="E50">
        <v>724</v>
      </c>
      <c r="F50">
        <v>724</v>
      </c>
      <c r="G50">
        <v>1.8451746821431747</v>
      </c>
      <c r="H50">
        <v>724000000</v>
      </c>
      <c r="I50">
        <v>166.41245855732276</v>
      </c>
    </row>
    <row r="51" spans="1:9" x14ac:dyDescent="0.25">
      <c r="A51">
        <v>549000000</v>
      </c>
      <c r="B51">
        <f t="shared" si="0"/>
        <v>549</v>
      </c>
      <c r="C51">
        <v>1.1803999999999999</v>
      </c>
      <c r="D51">
        <v>118.4598</v>
      </c>
      <c r="E51">
        <v>724.5</v>
      </c>
      <c r="F51">
        <v>724.5</v>
      </c>
      <c r="G51">
        <v>1.8517931037172983</v>
      </c>
      <c r="H51">
        <v>724500000</v>
      </c>
      <c r="I51">
        <v>166.57738947143329</v>
      </c>
    </row>
    <row r="52" spans="1:9" x14ac:dyDescent="0.25">
      <c r="A52">
        <v>550000000</v>
      </c>
      <c r="B52">
        <f t="shared" si="0"/>
        <v>550</v>
      </c>
      <c r="C52">
        <v>1.1787000000000001</v>
      </c>
      <c r="D52">
        <v>118.6902</v>
      </c>
      <c r="E52">
        <v>725</v>
      </c>
      <c r="F52">
        <v>725</v>
      </c>
      <c r="G52">
        <v>1.8585589026435068</v>
      </c>
      <c r="H52">
        <v>725000000</v>
      </c>
      <c r="I52">
        <v>166.74239094120048</v>
      </c>
    </row>
    <row r="53" spans="1:9" x14ac:dyDescent="0.25">
      <c r="A53">
        <v>551000000</v>
      </c>
      <c r="B53">
        <f t="shared" si="0"/>
        <v>551</v>
      </c>
      <c r="C53">
        <v>1.1815</v>
      </c>
      <c r="D53">
        <v>118.9251</v>
      </c>
      <c r="E53">
        <v>725.5</v>
      </c>
      <c r="F53">
        <v>725.5</v>
      </c>
      <c r="G53">
        <v>1.8653871082071534</v>
      </c>
      <c r="H53">
        <v>725500000</v>
      </c>
      <c r="I53">
        <v>166.90754000880133</v>
      </c>
    </row>
    <row r="54" spans="1:9" x14ac:dyDescent="0.25">
      <c r="A54">
        <v>552000000</v>
      </c>
      <c r="B54">
        <f t="shared" si="0"/>
        <v>552</v>
      </c>
      <c r="C54">
        <v>1.1796</v>
      </c>
      <c r="D54">
        <v>119.1611</v>
      </c>
      <c r="E54">
        <v>726</v>
      </c>
      <c r="F54">
        <v>726</v>
      </c>
      <c r="G54">
        <v>1.8720625697266844</v>
      </c>
      <c r="H54">
        <v>726000000</v>
      </c>
      <c r="I54">
        <v>167.07299281678232</v>
      </c>
    </row>
    <row r="55" spans="1:9" x14ac:dyDescent="0.25">
      <c r="A55">
        <v>553000000</v>
      </c>
      <c r="B55">
        <f t="shared" si="0"/>
        <v>553</v>
      </c>
      <c r="C55">
        <v>1.1758999999999999</v>
      </c>
      <c r="D55">
        <v>119.4068</v>
      </c>
      <c r="E55">
        <v>726.5</v>
      </c>
      <c r="F55">
        <v>726.5</v>
      </c>
      <c r="G55">
        <v>1.8789284749982949</v>
      </c>
      <c r="H55">
        <v>726500000</v>
      </c>
      <c r="I55">
        <v>167.23843919208045</v>
      </c>
    </row>
    <row r="56" spans="1:9" x14ac:dyDescent="0.25">
      <c r="A56">
        <v>554000000</v>
      </c>
      <c r="B56">
        <f t="shared" si="0"/>
        <v>554</v>
      </c>
      <c r="C56">
        <v>1.1661999999999999</v>
      </c>
      <c r="D56">
        <v>119.63549999999999</v>
      </c>
      <c r="E56">
        <v>727</v>
      </c>
      <c r="F56">
        <v>727</v>
      </c>
      <c r="G56">
        <v>1.8858588953532915</v>
      </c>
      <c r="H56">
        <v>727000000</v>
      </c>
      <c r="I56">
        <v>167.40410928731299</v>
      </c>
    </row>
    <row r="57" spans="1:9" x14ac:dyDescent="0.25">
      <c r="A57">
        <v>555000000</v>
      </c>
      <c r="B57">
        <f t="shared" si="0"/>
        <v>555</v>
      </c>
      <c r="C57">
        <v>1.1819999999999999</v>
      </c>
      <c r="D57">
        <v>119.8751</v>
      </c>
      <c r="E57">
        <v>727.5</v>
      </c>
      <c r="F57">
        <v>727.5</v>
      </c>
      <c r="G57">
        <v>1.8928117694471818</v>
      </c>
      <c r="H57">
        <v>727500000</v>
      </c>
      <c r="I57">
        <v>167.57008066655149</v>
      </c>
    </row>
    <row r="58" spans="1:9" x14ac:dyDescent="0.25">
      <c r="A58">
        <v>556000000</v>
      </c>
      <c r="B58">
        <f t="shared" si="0"/>
        <v>556</v>
      </c>
      <c r="C58">
        <v>1.2110000000000001</v>
      </c>
      <c r="D58">
        <v>120.1096</v>
      </c>
      <c r="E58">
        <v>727.99999999999989</v>
      </c>
      <c r="F58">
        <v>727.99999999999989</v>
      </c>
      <c r="G58">
        <v>1.8995670276729402</v>
      </c>
      <c r="H58">
        <v>727999999.99999988</v>
      </c>
      <c r="I58">
        <v>167.73635875643876</v>
      </c>
    </row>
    <row r="59" spans="1:9" x14ac:dyDescent="0.25">
      <c r="A59">
        <v>557000000</v>
      </c>
      <c r="B59">
        <f t="shared" si="0"/>
        <v>557</v>
      </c>
      <c r="C59">
        <v>1.2092000000000001</v>
      </c>
      <c r="D59">
        <v>120.36409999999999</v>
      </c>
      <c r="E59">
        <v>728.49999999999989</v>
      </c>
      <c r="F59">
        <v>728.49999999999989</v>
      </c>
      <c r="G59">
        <v>1.9064716621771218</v>
      </c>
      <c r="H59">
        <v>728499999.99999988</v>
      </c>
      <c r="I59">
        <v>167.90270756409703</v>
      </c>
    </row>
    <row r="60" spans="1:9" x14ac:dyDescent="0.25">
      <c r="A60">
        <v>558000000</v>
      </c>
      <c r="B60">
        <f t="shared" si="0"/>
        <v>558</v>
      </c>
      <c r="C60">
        <v>1.1722999999999999</v>
      </c>
      <c r="D60">
        <v>120.55500000000001</v>
      </c>
      <c r="E60">
        <v>729.00000000000011</v>
      </c>
      <c r="F60">
        <v>729.00000000000011</v>
      </c>
      <c r="G60">
        <v>1.9134822291952773</v>
      </c>
      <c r="H60">
        <v>729000000.00000012</v>
      </c>
      <c r="I60">
        <v>168.06912757275151</v>
      </c>
    </row>
    <row r="61" spans="1:9" x14ac:dyDescent="0.25">
      <c r="A61">
        <v>559000000</v>
      </c>
      <c r="B61">
        <f t="shared" si="0"/>
        <v>559</v>
      </c>
      <c r="C61">
        <v>1.1695</v>
      </c>
      <c r="D61">
        <v>120.777</v>
      </c>
      <c r="E61">
        <v>729.5</v>
      </c>
      <c r="F61">
        <v>729.5</v>
      </c>
      <c r="G61">
        <v>1.9205090775454698</v>
      </c>
      <c r="H61">
        <v>729500000</v>
      </c>
      <c r="I61">
        <v>168.23554341577247</v>
      </c>
    </row>
    <row r="62" spans="1:9" x14ac:dyDescent="0.25">
      <c r="A62">
        <v>560000000</v>
      </c>
      <c r="B62">
        <f t="shared" si="0"/>
        <v>560</v>
      </c>
      <c r="C62">
        <v>1.1820999999999999</v>
      </c>
      <c r="D62">
        <v>120.9915</v>
      </c>
      <c r="E62">
        <v>730</v>
      </c>
      <c r="F62">
        <v>730</v>
      </c>
      <c r="G62">
        <v>1.9275651580810473</v>
      </c>
      <c r="H62">
        <v>730000000</v>
      </c>
      <c r="I62">
        <v>168.40256973171623</v>
      </c>
    </row>
    <row r="63" spans="1:9" x14ac:dyDescent="0.25">
      <c r="A63">
        <v>561000000</v>
      </c>
      <c r="B63">
        <f t="shared" si="0"/>
        <v>561</v>
      </c>
      <c r="C63">
        <v>1.1927000000000001</v>
      </c>
      <c r="D63">
        <v>121.17359999999999</v>
      </c>
      <c r="E63">
        <v>730.5</v>
      </c>
      <c r="F63">
        <v>730.5</v>
      </c>
      <c r="G63">
        <v>1.9347281435533055</v>
      </c>
      <c r="H63">
        <v>730500000</v>
      </c>
      <c r="I63">
        <v>168.56966766430469</v>
      </c>
    </row>
    <row r="64" spans="1:9" x14ac:dyDescent="0.25">
      <c r="A64">
        <v>562000000</v>
      </c>
      <c r="B64">
        <f t="shared" si="0"/>
        <v>562</v>
      </c>
      <c r="C64">
        <v>1.2065999999999999</v>
      </c>
      <c r="D64">
        <v>121.399</v>
      </c>
      <c r="E64">
        <v>731</v>
      </c>
      <c r="F64">
        <v>731</v>
      </c>
      <c r="G64">
        <v>1.9420381637953716</v>
      </c>
      <c r="H64">
        <v>731000000</v>
      </c>
      <c r="I64">
        <v>168.73660419423959</v>
      </c>
    </row>
    <row r="65" spans="1:9" x14ac:dyDescent="0.25">
      <c r="A65">
        <v>563000000</v>
      </c>
      <c r="B65">
        <f t="shared" si="0"/>
        <v>563</v>
      </c>
      <c r="C65">
        <v>1.1658999999999999</v>
      </c>
      <c r="D65">
        <v>121.6748</v>
      </c>
      <c r="E65">
        <v>731.5</v>
      </c>
      <c r="F65">
        <v>731.5</v>
      </c>
      <c r="G65">
        <v>1.9491571655965132</v>
      </c>
      <c r="H65">
        <v>731500000</v>
      </c>
      <c r="I65">
        <v>168.90423608093707</v>
      </c>
    </row>
    <row r="66" spans="1:9" x14ac:dyDescent="0.25">
      <c r="A66">
        <v>564000000</v>
      </c>
      <c r="B66">
        <f t="shared" si="0"/>
        <v>564</v>
      </c>
      <c r="C66">
        <v>1.1518999999999999</v>
      </c>
      <c r="D66">
        <v>121.9091</v>
      </c>
      <c r="E66">
        <v>732</v>
      </c>
      <c r="F66">
        <v>732</v>
      </c>
      <c r="G66">
        <v>1.9562943471680059</v>
      </c>
      <c r="H66">
        <v>732000000</v>
      </c>
      <c r="I66">
        <v>169.07194163869431</v>
      </c>
    </row>
    <row r="67" spans="1:9" x14ac:dyDescent="0.25">
      <c r="A67">
        <v>565000000</v>
      </c>
      <c r="B67">
        <f t="shared" ref="B67:B130" si="1">A67/1000000</f>
        <v>565</v>
      </c>
      <c r="C67">
        <v>1.1720999999999999</v>
      </c>
      <c r="D67">
        <v>122.16330000000001</v>
      </c>
      <c r="E67">
        <v>732.5</v>
      </c>
      <c r="F67">
        <v>732.5</v>
      </c>
      <c r="G67">
        <v>1.9634961542906084</v>
      </c>
      <c r="H67">
        <v>732500000</v>
      </c>
      <c r="I67">
        <v>169.23979713824065</v>
      </c>
    </row>
    <row r="68" spans="1:9" x14ac:dyDescent="0.25">
      <c r="A68">
        <v>566000000</v>
      </c>
      <c r="B68">
        <f t="shared" si="1"/>
        <v>566</v>
      </c>
      <c r="C68">
        <v>1.1480999999999999</v>
      </c>
      <c r="D68">
        <v>122.37909999999999</v>
      </c>
      <c r="E68">
        <v>733</v>
      </c>
      <c r="F68">
        <v>733</v>
      </c>
      <c r="G68">
        <v>1.9709007514334806</v>
      </c>
      <c r="H68">
        <v>733000000</v>
      </c>
      <c r="I68">
        <v>169.40795525697018</v>
      </c>
    </row>
    <row r="69" spans="1:9" x14ac:dyDescent="0.25">
      <c r="A69">
        <v>567000000</v>
      </c>
      <c r="B69">
        <f t="shared" si="1"/>
        <v>567</v>
      </c>
      <c r="C69">
        <v>1.129</v>
      </c>
      <c r="D69">
        <v>122.5998</v>
      </c>
      <c r="E69">
        <v>733.49999999999989</v>
      </c>
      <c r="F69">
        <v>733.49999999999989</v>
      </c>
      <c r="G69">
        <v>1.9783228145518803</v>
      </c>
      <c r="H69">
        <v>733499999.99999988</v>
      </c>
      <c r="I69">
        <v>169.57610897414165</v>
      </c>
    </row>
    <row r="70" spans="1:9" x14ac:dyDescent="0.25">
      <c r="A70">
        <v>568000000</v>
      </c>
      <c r="B70">
        <f t="shared" si="1"/>
        <v>568</v>
      </c>
      <c r="C70">
        <v>1.0828</v>
      </c>
      <c r="D70">
        <v>122.8155</v>
      </c>
      <c r="E70">
        <v>734.00000000000011</v>
      </c>
      <c r="F70">
        <v>734.00000000000011</v>
      </c>
      <c r="G70">
        <v>1.9857673883650795</v>
      </c>
      <c r="H70">
        <v>734000000.00000012</v>
      </c>
      <c r="I70">
        <v>169.74449163928199</v>
      </c>
    </row>
    <row r="71" spans="1:9" x14ac:dyDescent="0.25">
      <c r="A71">
        <v>569000000</v>
      </c>
      <c r="B71">
        <f t="shared" si="1"/>
        <v>569</v>
      </c>
      <c r="C71">
        <v>1.0537000000000001</v>
      </c>
      <c r="D71">
        <v>123.0508</v>
      </c>
      <c r="E71">
        <v>734.50000000000011</v>
      </c>
      <c r="F71">
        <v>734.50000000000011</v>
      </c>
      <c r="G71">
        <v>1.9932362354925133</v>
      </c>
      <c r="H71">
        <v>734500000.00000012</v>
      </c>
      <c r="I71">
        <v>169.91318189602046</v>
      </c>
    </row>
    <row r="72" spans="1:9" x14ac:dyDescent="0.25">
      <c r="A72">
        <v>570000000</v>
      </c>
      <c r="B72">
        <f t="shared" si="1"/>
        <v>570</v>
      </c>
      <c r="C72">
        <v>1.028</v>
      </c>
      <c r="D72">
        <v>123.26609999999999</v>
      </c>
      <c r="E72">
        <v>735</v>
      </c>
      <c r="F72">
        <v>735</v>
      </c>
      <c r="G72">
        <v>2.0007209695779307</v>
      </c>
      <c r="H72">
        <v>735000000</v>
      </c>
      <c r="I72">
        <v>170.08178886131228</v>
      </c>
    </row>
    <row r="73" spans="1:9" x14ac:dyDescent="0.25">
      <c r="A73">
        <v>571000000</v>
      </c>
      <c r="B73">
        <f t="shared" si="1"/>
        <v>571</v>
      </c>
      <c r="C73">
        <v>1.0121</v>
      </c>
      <c r="D73">
        <v>123.5073</v>
      </c>
      <c r="E73">
        <v>735.5</v>
      </c>
      <c r="F73">
        <v>735.5</v>
      </c>
      <c r="G73">
        <v>2.0082300930411852</v>
      </c>
      <c r="H73">
        <v>735500000</v>
      </c>
      <c r="I73">
        <v>170.25070372131191</v>
      </c>
    </row>
    <row r="74" spans="1:9" x14ac:dyDescent="0.25">
      <c r="A74">
        <v>572000000</v>
      </c>
      <c r="B74">
        <f t="shared" si="1"/>
        <v>572</v>
      </c>
      <c r="C74">
        <v>0.99319999999999997</v>
      </c>
      <c r="D74">
        <v>123.7362</v>
      </c>
      <c r="E74">
        <v>736</v>
      </c>
      <c r="F74">
        <v>736</v>
      </c>
      <c r="G74">
        <v>2.0157637044185113</v>
      </c>
      <c r="H74">
        <v>736000000</v>
      </c>
      <c r="I74">
        <v>170.41992734352883</v>
      </c>
    </row>
    <row r="75" spans="1:9" x14ac:dyDescent="0.25">
      <c r="A75">
        <v>573000000</v>
      </c>
      <c r="B75">
        <f t="shared" si="1"/>
        <v>573</v>
      </c>
      <c r="C75">
        <v>0.99739999999999995</v>
      </c>
      <c r="D75">
        <v>124.0115</v>
      </c>
      <c r="E75">
        <v>736.5</v>
      </c>
      <c r="F75">
        <v>736.5</v>
      </c>
      <c r="G75">
        <v>2.0233219027292209</v>
      </c>
      <c r="H75">
        <v>736500000</v>
      </c>
      <c r="I75">
        <v>170.58946059872784</v>
      </c>
    </row>
    <row r="76" spans="1:9" x14ac:dyDescent="0.25">
      <c r="A76">
        <v>574000000</v>
      </c>
      <c r="B76">
        <f t="shared" si="1"/>
        <v>574</v>
      </c>
      <c r="C76">
        <v>0.96099999999999997</v>
      </c>
      <c r="D76">
        <v>124.24290000000001</v>
      </c>
      <c r="E76">
        <v>737</v>
      </c>
      <c r="F76">
        <v>737</v>
      </c>
      <c r="G76">
        <v>2.0308978700903904</v>
      </c>
      <c r="H76">
        <v>737000000</v>
      </c>
      <c r="I76">
        <v>170.75898866018906</v>
      </c>
    </row>
    <row r="77" spans="1:9" x14ac:dyDescent="0.25">
      <c r="A77">
        <v>575000000</v>
      </c>
      <c r="B77">
        <f t="shared" si="1"/>
        <v>575</v>
      </c>
      <c r="C77">
        <v>0.94020000000000004</v>
      </c>
      <c r="D77">
        <v>124.4786</v>
      </c>
      <c r="E77">
        <v>737.5</v>
      </c>
      <c r="F77">
        <v>737.5</v>
      </c>
      <c r="G77">
        <v>2.0385880119776343</v>
      </c>
      <c r="H77">
        <v>737500000</v>
      </c>
      <c r="I77">
        <v>170.92874587440008</v>
      </c>
    </row>
    <row r="78" spans="1:9" x14ac:dyDescent="0.25">
      <c r="A78">
        <v>576000000</v>
      </c>
      <c r="B78">
        <f t="shared" si="1"/>
        <v>576</v>
      </c>
      <c r="C78">
        <v>0.87980000000000003</v>
      </c>
      <c r="D78">
        <v>124.72029999999999</v>
      </c>
      <c r="E78">
        <v>738</v>
      </c>
      <c r="F78">
        <v>738</v>
      </c>
      <c r="G78">
        <v>2.0464403342606592</v>
      </c>
      <c r="H78">
        <v>738000000</v>
      </c>
      <c r="I78">
        <v>171.09881086103272</v>
      </c>
    </row>
    <row r="79" spans="1:9" x14ac:dyDescent="0.25">
      <c r="A79">
        <v>577000000</v>
      </c>
      <c r="B79">
        <f t="shared" si="1"/>
        <v>577</v>
      </c>
      <c r="C79">
        <v>0.88229999999999997</v>
      </c>
      <c r="D79">
        <v>124.99639999999999</v>
      </c>
      <c r="E79">
        <v>738.5</v>
      </c>
      <c r="F79">
        <v>738.5</v>
      </c>
      <c r="G79">
        <v>2.0540808131993504</v>
      </c>
      <c r="H79">
        <v>738500000</v>
      </c>
      <c r="I79">
        <v>171.26879574891288</v>
      </c>
    </row>
    <row r="80" spans="1:9" x14ac:dyDescent="0.25">
      <c r="A80">
        <v>578000000</v>
      </c>
      <c r="B80">
        <f t="shared" si="1"/>
        <v>578</v>
      </c>
      <c r="C80">
        <v>0.81599999999999995</v>
      </c>
      <c r="D80">
        <v>125.2106</v>
      </c>
      <c r="E80">
        <v>739</v>
      </c>
      <c r="F80">
        <v>739</v>
      </c>
      <c r="G80">
        <v>2.061883761797306</v>
      </c>
      <c r="H80">
        <v>739000000</v>
      </c>
      <c r="I80">
        <v>171.43908870204919</v>
      </c>
    </row>
    <row r="81" spans="1:9" x14ac:dyDescent="0.25">
      <c r="A81">
        <v>579000000</v>
      </c>
      <c r="B81">
        <f t="shared" si="1"/>
        <v>579</v>
      </c>
      <c r="C81">
        <v>0.77590000000000003</v>
      </c>
      <c r="D81">
        <v>125.41840000000001</v>
      </c>
      <c r="E81">
        <v>739.5</v>
      </c>
      <c r="F81">
        <v>739.5</v>
      </c>
      <c r="G81">
        <v>2.0698041099190982</v>
      </c>
      <c r="H81">
        <v>739500000</v>
      </c>
      <c r="I81">
        <v>171.60969157612186</v>
      </c>
    </row>
    <row r="82" spans="1:9" x14ac:dyDescent="0.25">
      <c r="A82">
        <v>580000000</v>
      </c>
      <c r="B82">
        <f t="shared" si="1"/>
        <v>580</v>
      </c>
      <c r="C82">
        <v>0.75560000000000005</v>
      </c>
      <c r="D82">
        <v>125.7154</v>
      </c>
      <c r="E82">
        <v>740</v>
      </c>
      <c r="F82">
        <v>740</v>
      </c>
      <c r="G82">
        <v>2.0777504345114721</v>
      </c>
      <c r="H82">
        <v>740000000</v>
      </c>
      <c r="I82">
        <v>171.78060727556149</v>
      </c>
    </row>
    <row r="83" spans="1:9" x14ac:dyDescent="0.25">
      <c r="A83">
        <v>581000000</v>
      </c>
      <c r="B83">
        <f t="shared" si="1"/>
        <v>581</v>
      </c>
      <c r="C83">
        <v>0.7036</v>
      </c>
      <c r="D83">
        <v>125.9174</v>
      </c>
      <c r="E83">
        <v>740.49999999999989</v>
      </c>
      <c r="F83">
        <v>740.49999999999989</v>
      </c>
      <c r="G83">
        <v>2.0857156873156142</v>
      </c>
      <c r="H83">
        <v>740499999.99999988</v>
      </c>
      <c r="I83">
        <v>171.95151691033416</v>
      </c>
    </row>
    <row r="84" spans="1:9" x14ac:dyDescent="0.25">
      <c r="A84">
        <v>582000000</v>
      </c>
      <c r="B84">
        <f t="shared" si="1"/>
        <v>582</v>
      </c>
      <c r="C84">
        <v>0.67349999999999999</v>
      </c>
      <c r="D84">
        <v>126.2004</v>
      </c>
      <c r="E84">
        <v>740.99999999999989</v>
      </c>
      <c r="F84">
        <v>740.99999999999989</v>
      </c>
      <c r="G84">
        <v>2.0937052617995904</v>
      </c>
      <c r="H84">
        <v>740999999.99999988</v>
      </c>
      <c r="I84">
        <v>172.12265987696313</v>
      </c>
    </row>
    <row r="85" spans="1:9" x14ac:dyDescent="0.25">
      <c r="A85">
        <v>583000000</v>
      </c>
      <c r="B85">
        <f t="shared" si="1"/>
        <v>583</v>
      </c>
      <c r="C85">
        <v>0.64390000000000003</v>
      </c>
      <c r="D85">
        <v>126.43519999999999</v>
      </c>
      <c r="E85">
        <v>741.50000000000011</v>
      </c>
      <c r="F85">
        <v>741.50000000000011</v>
      </c>
      <c r="G85">
        <v>2.1017210436914637</v>
      </c>
      <c r="H85">
        <v>741500000.00000012</v>
      </c>
      <c r="I85">
        <v>172.29411685751307</v>
      </c>
    </row>
    <row r="86" spans="1:9" x14ac:dyDescent="0.25">
      <c r="A86">
        <v>584000000</v>
      </c>
      <c r="B86">
        <f t="shared" si="1"/>
        <v>584</v>
      </c>
      <c r="C86">
        <v>0.5978</v>
      </c>
      <c r="D86">
        <v>126.7077</v>
      </c>
      <c r="E86">
        <v>742</v>
      </c>
      <c r="F86">
        <v>742</v>
      </c>
      <c r="G86">
        <v>2.1097631394158882</v>
      </c>
      <c r="H86">
        <v>742000000</v>
      </c>
      <c r="I86">
        <v>172.46588874024357</v>
      </c>
    </row>
    <row r="87" spans="1:9" x14ac:dyDescent="0.25">
      <c r="A87">
        <v>585000000</v>
      </c>
      <c r="B87">
        <f t="shared" si="1"/>
        <v>585</v>
      </c>
      <c r="C87">
        <v>0.5655</v>
      </c>
      <c r="D87">
        <v>126.926</v>
      </c>
      <c r="E87">
        <v>742.5</v>
      </c>
      <c r="F87">
        <v>742.5</v>
      </c>
      <c r="G87">
        <v>2.1179655222865348</v>
      </c>
      <c r="H87">
        <v>742500000</v>
      </c>
      <c r="I87">
        <v>172.63773166365991</v>
      </c>
    </row>
    <row r="88" spans="1:9" x14ac:dyDescent="0.25">
      <c r="A88">
        <v>586000000</v>
      </c>
      <c r="B88">
        <f t="shared" si="1"/>
        <v>586</v>
      </c>
      <c r="C88">
        <v>0.57630000000000003</v>
      </c>
      <c r="D88">
        <v>127.1855</v>
      </c>
      <c r="E88">
        <v>743</v>
      </c>
      <c r="F88">
        <v>743</v>
      </c>
      <c r="G88">
        <v>2.126237764035237</v>
      </c>
      <c r="H88">
        <v>743000000</v>
      </c>
      <c r="I88">
        <v>172.80972793685626</v>
      </c>
    </row>
    <row r="89" spans="1:9" x14ac:dyDescent="0.25">
      <c r="A89">
        <v>587000000</v>
      </c>
      <c r="B89">
        <f t="shared" si="1"/>
        <v>587</v>
      </c>
      <c r="C89">
        <v>0.51300000000000001</v>
      </c>
      <c r="D89">
        <v>127.4282</v>
      </c>
      <c r="E89">
        <v>743.5</v>
      </c>
      <c r="F89">
        <v>743.5</v>
      </c>
      <c r="G89">
        <v>2.1343507739270766</v>
      </c>
      <c r="H89">
        <v>743500000</v>
      </c>
      <c r="I89">
        <v>172.98204451559508</v>
      </c>
    </row>
    <row r="90" spans="1:9" x14ac:dyDescent="0.25">
      <c r="A90">
        <v>588000000</v>
      </c>
      <c r="B90">
        <f t="shared" si="1"/>
        <v>588</v>
      </c>
      <c r="C90">
        <v>0.47220000000000001</v>
      </c>
      <c r="D90">
        <v>127.6738</v>
      </c>
      <c r="E90">
        <v>744</v>
      </c>
      <c r="F90">
        <v>744</v>
      </c>
      <c r="G90">
        <v>2.1426698571771543</v>
      </c>
      <c r="H90">
        <v>744000000</v>
      </c>
      <c r="I90">
        <v>173.15434990871421</v>
      </c>
    </row>
    <row r="91" spans="1:9" x14ac:dyDescent="0.25">
      <c r="A91">
        <v>589000000</v>
      </c>
      <c r="B91">
        <f t="shared" si="1"/>
        <v>589</v>
      </c>
      <c r="C91">
        <v>0.435</v>
      </c>
      <c r="D91">
        <v>127.9033</v>
      </c>
      <c r="E91">
        <v>744.5</v>
      </c>
      <c r="F91">
        <v>744.5</v>
      </c>
      <c r="G91">
        <v>2.1510612591124265</v>
      </c>
      <c r="H91">
        <v>744500000</v>
      </c>
      <c r="I91">
        <v>173.3268897609432</v>
      </c>
    </row>
    <row r="92" spans="1:9" x14ac:dyDescent="0.25">
      <c r="A92">
        <v>590000000</v>
      </c>
      <c r="B92">
        <f t="shared" si="1"/>
        <v>590</v>
      </c>
      <c r="C92">
        <v>0.39850000000000002</v>
      </c>
      <c r="D92">
        <v>128.1634</v>
      </c>
      <c r="E92">
        <v>745</v>
      </c>
      <c r="F92">
        <v>745</v>
      </c>
      <c r="G92">
        <v>2.1594803152822486</v>
      </c>
      <c r="H92">
        <v>745000000</v>
      </c>
      <c r="I92">
        <v>173.49974685887921</v>
      </c>
    </row>
    <row r="93" spans="1:9" x14ac:dyDescent="0.25">
      <c r="A93">
        <v>591000000</v>
      </c>
      <c r="B93">
        <f t="shared" si="1"/>
        <v>591</v>
      </c>
      <c r="C93">
        <v>0.40560000000000002</v>
      </c>
      <c r="D93">
        <v>128.46260000000001</v>
      </c>
      <c r="E93">
        <v>745.5</v>
      </c>
      <c r="F93">
        <v>745.5</v>
      </c>
      <c r="G93">
        <v>2.167927138321839</v>
      </c>
      <c r="H93">
        <v>745500000</v>
      </c>
      <c r="I93">
        <v>173.67292210136446</v>
      </c>
    </row>
    <row r="94" spans="1:9" x14ac:dyDescent="0.25">
      <c r="A94">
        <v>592000000</v>
      </c>
      <c r="B94">
        <f t="shared" si="1"/>
        <v>592</v>
      </c>
      <c r="C94">
        <v>0.35099999999999998</v>
      </c>
      <c r="D94">
        <v>128.66390000000001</v>
      </c>
      <c r="E94">
        <v>745.99999999999989</v>
      </c>
      <c r="F94">
        <v>745.99999999999989</v>
      </c>
      <c r="G94">
        <v>2.1763961811865449</v>
      </c>
      <c r="H94">
        <v>745999999.99999988</v>
      </c>
      <c r="I94">
        <v>173.84617166208133</v>
      </c>
    </row>
    <row r="95" spans="1:9" x14ac:dyDescent="0.25">
      <c r="A95">
        <v>593000000</v>
      </c>
      <c r="B95">
        <f t="shared" si="1"/>
        <v>593</v>
      </c>
      <c r="C95">
        <v>0.36530000000000001</v>
      </c>
      <c r="D95">
        <v>128.92339999999999</v>
      </c>
      <c r="E95">
        <v>746.50000000000011</v>
      </c>
      <c r="F95">
        <v>746.50000000000011</v>
      </c>
      <c r="G95">
        <v>2.1848893703033565</v>
      </c>
      <c r="H95">
        <v>746500000.00000012</v>
      </c>
      <c r="I95">
        <v>174.0195768189586</v>
      </c>
    </row>
    <row r="96" spans="1:9" x14ac:dyDescent="0.25">
      <c r="A96">
        <v>594000000</v>
      </c>
      <c r="B96">
        <f t="shared" si="1"/>
        <v>594</v>
      </c>
      <c r="C96">
        <v>0.30719999999999997</v>
      </c>
      <c r="D96">
        <v>129.16919999999999</v>
      </c>
      <c r="E96">
        <v>747.00000000000011</v>
      </c>
      <c r="F96">
        <v>747.00000000000011</v>
      </c>
      <c r="G96">
        <v>2.1934105744048131</v>
      </c>
      <c r="H96">
        <v>747000000.00000012</v>
      </c>
      <c r="I96">
        <v>174.19330132689385</v>
      </c>
    </row>
    <row r="97" spans="1:13" x14ac:dyDescent="0.25">
      <c r="A97">
        <v>595000000</v>
      </c>
      <c r="B97">
        <f t="shared" si="1"/>
        <v>595</v>
      </c>
      <c r="C97">
        <v>0.25829999999999997</v>
      </c>
      <c r="D97">
        <v>129.37100000000001</v>
      </c>
      <c r="E97">
        <v>747.5</v>
      </c>
      <c r="F97">
        <v>747.5</v>
      </c>
      <c r="G97">
        <v>2.2019599077259686</v>
      </c>
      <c r="H97">
        <v>747500000</v>
      </c>
      <c r="I97">
        <v>174.36734609194647</v>
      </c>
      <c r="K97" s="1"/>
      <c r="L97" s="1"/>
      <c r="M97" s="1"/>
    </row>
    <row r="98" spans="1:13" x14ac:dyDescent="0.25">
      <c r="A98">
        <v>596000000</v>
      </c>
      <c r="B98">
        <f t="shared" si="1"/>
        <v>596</v>
      </c>
      <c r="C98">
        <v>0.23219999999999999</v>
      </c>
      <c r="D98">
        <v>129.59639999999999</v>
      </c>
      <c r="E98">
        <v>748</v>
      </c>
      <c r="F98">
        <v>748</v>
      </c>
      <c r="G98">
        <v>2.210628441640389</v>
      </c>
      <c r="H98">
        <v>748000000</v>
      </c>
      <c r="I98">
        <v>174.54154544435565</v>
      </c>
      <c r="K98" s="1"/>
      <c r="L98" s="1"/>
      <c r="M98" s="1"/>
    </row>
    <row r="99" spans="1:13" x14ac:dyDescent="0.25">
      <c r="A99">
        <v>597000000</v>
      </c>
      <c r="B99">
        <f t="shared" si="1"/>
        <v>597</v>
      </c>
      <c r="C99">
        <v>0.23599999999999999</v>
      </c>
      <c r="D99">
        <v>129.83860000000001</v>
      </c>
      <c r="E99">
        <v>748.5</v>
      </c>
      <c r="F99">
        <v>748.5</v>
      </c>
      <c r="G99">
        <v>2.2194623209124451</v>
      </c>
      <c r="H99">
        <v>748500000</v>
      </c>
      <c r="I99">
        <v>174.71581590597285</v>
      </c>
      <c r="K99" s="1"/>
      <c r="L99" s="1"/>
      <c r="M99" s="1"/>
    </row>
    <row r="100" spans="1:13" x14ac:dyDescent="0.25">
      <c r="A100">
        <v>598000000</v>
      </c>
      <c r="B100">
        <f t="shared" si="1"/>
        <v>598</v>
      </c>
      <c r="C100">
        <v>0.1623</v>
      </c>
      <c r="D100">
        <v>130.0675</v>
      </c>
      <c r="E100">
        <v>749</v>
      </c>
      <c r="F100">
        <v>749</v>
      </c>
      <c r="G100">
        <v>2.2280875710207528</v>
      </c>
      <c r="H100">
        <v>749000000</v>
      </c>
      <c r="I100">
        <v>174.89041338914046</v>
      </c>
      <c r="K100" s="1"/>
      <c r="L100" s="1"/>
      <c r="M100" s="1"/>
    </row>
    <row r="101" spans="1:13" x14ac:dyDescent="0.25">
      <c r="A101">
        <v>599000000</v>
      </c>
      <c r="B101">
        <f t="shared" si="1"/>
        <v>599</v>
      </c>
      <c r="C101">
        <v>0.2049</v>
      </c>
      <c r="D101">
        <v>130.31030000000001</v>
      </c>
      <c r="E101">
        <v>749.5</v>
      </c>
      <c r="F101">
        <v>749.5</v>
      </c>
      <c r="G101">
        <v>2.2368784635212031</v>
      </c>
      <c r="H101">
        <v>749500000</v>
      </c>
      <c r="I101">
        <v>175.06508197079279</v>
      </c>
      <c r="K101" s="1"/>
      <c r="L101" s="1"/>
      <c r="M101" s="1"/>
    </row>
    <row r="102" spans="1:13" x14ac:dyDescent="0.25">
      <c r="A102">
        <v>600000000</v>
      </c>
      <c r="B102">
        <f t="shared" si="1"/>
        <v>600</v>
      </c>
      <c r="C102">
        <v>0.13769999999999999</v>
      </c>
      <c r="D102">
        <v>130.5102</v>
      </c>
      <c r="E102" s="1">
        <v>750</v>
      </c>
      <c r="F102" s="1">
        <v>750</v>
      </c>
      <c r="G102">
        <v>2.2457900334146794</v>
      </c>
      <c r="H102">
        <v>750000000</v>
      </c>
      <c r="I102">
        <v>175.23990506318086</v>
      </c>
      <c r="K102" s="1"/>
      <c r="L102" s="1"/>
      <c r="M102" s="1"/>
    </row>
    <row r="103" spans="1:13" x14ac:dyDescent="0.25">
      <c r="A103">
        <v>601000000</v>
      </c>
      <c r="B103">
        <f t="shared" si="1"/>
        <v>601</v>
      </c>
      <c r="C103">
        <v>0.1225</v>
      </c>
      <c r="D103">
        <v>130.7834</v>
      </c>
      <c r="E103" s="1">
        <v>750.5</v>
      </c>
      <c r="F103" s="1">
        <v>750.5</v>
      </c>
      <c r="G103">
        <v>2.2547311293280021</v>
      </c>
      <c r="H103">
        <v>750500000</v>
      </c>
      <c r="I103">
        <v>175.41505078848664</v>
      </c>
      <c r="K103" s="1"/>
      <c r="L103" s="1"/>
      <c r="M103" s="1"/>
    </row>
    <row r="104" spans="1:13" x14ac:dyDescent="0.25">
      <c r="A104">
        <v>602000000</v>
      </c>
      <c r="B104">
        <f t="shared" si="1"/>
        <v>602</v>
      </c>
      <c r="C104">
        <v>0.125</v>
      </c>
      <c r="D104">
        <v>131.00909999999999</v>
      </c>
      <c r="E104" s="1">
        <v>751</v>
      </c>
      <c r="F104" s="1">
        <v>751</v>
      </c>
      <c r="G104">
        <v>2.263701872003693</v>
      </c>
      <c r="H104">
        <v>751000000</v>
      </c>
      <c r="I104">
        <v>175.59052006352096</v>
      </c>
      <c r="K104" s="1"/>
      <c r="L104" s="1"/>
      <c r="M104" s="1"/>
    </row>
    <row r="105" spans="1:13" x14ac:dyDescent="0.25">
      <c r="A105">
        <v>603000000</v>
      </c>
      <c r="B105">
        <f t="shared" si="1"/>
        <v>603</v>
      </c>
      <c r="C105">
        <v>0.1198</v>
      </c>
      <c r="D105">
        <v>131.20320000000001</v>
      </c>
      <c r="E105" s="1">
        <v>751.5</v>
      </c>
      <c r="F105" s="1">
        <v>751.5</v>
      </c>
      <c r="G105">
        <v>2.2727023827821871</v>
      </c>
      <c r="H105">
        <v>751500000</v>
      </c>
      <c r="I105">
        <v>175.76631380856321</v>
      </c>
      <c r="K105" s="1"/>
      <c r="L105" s="1"/>
      <c r="M105" s="1"/>
    </row>
    <row r="106" spans="1:13" x14ac:dyDescent="0.25">
      <c r="A106">
        <v>604000000</v>
      </c>
      <c r="B106">
        <f t="shared" si="1"/>
        <v>604</v>
      </c>
      <c r="C106">
        <v>0.12429999999999999</v>
      </c>
      <c r="D106">
        <v>131.48509999999999</v>
      </c>
      <c r="E106" s="1">
        <v>752</v>
      </c>
      <c r="F106" s="1">
        <v>752</v>
      </c>
      <c r="G106">
        <v>2.2817327836050794</v>
      </c>
      <c r="H106">
        <v>752000000</v>
      </c>
      <c r="I106">
        <v>175.94243294737873</v>
      </c>
      <c r="K106" s="1"/>
      <c r="L106" s="1"/>
      <c r="M106" s="1"/>
    </row>
    <row r="107" spans="1:13" x14ac:dyDescent="0.25">
      <c r="A107">
        <v>605000000</v>
      </c>
      <c r="B107">
        <f t="shared" si="1"/>
        <v>605</v>
      </c>
      <c r="C107">
        <v>8.7599999999999997E-2</v>
      </c>
      <c r="D107">
        <v>131.73400000000001</v>
      </c>
      <c r="E107" s="1">
        <v>752.5</v>
      </c>
      <c r="F107" s="1">
        <v>752.5</v>
      </c>
      <c r="G107">
        <v>2.2907831376755321</v>
      </c>
      <c r="H107">
        <v>752500000</v>
      </c>
      <c r="I107">
        <v>176.11846061857014</v>
      </c>
      <c r="K107" s="1"/>
      <c r="L107" s="1"/>
      <c r="M107" s="1"/>
    </row>
    <row r="108" spans="1:13" x14ac:dyDescent="0.25">
      <c r="A108">
        <v>606000000</v>
      </c>
      <c r="B108">
        <f t="shared" si="1"/>
        <v>606</v>
      </c>
      <c r="C108">
        <v>6.88E-2</v>
      </c>
      <c r="D108">
        <v>131.93279999999999</v>
      </c>
      <c r="E108" s="1">
        <v>752.99999999999989</v>
      </c>
      <c r="F108" s="1">
        <v>752.99999999999989</v>
      </c>
      <c r="G108">
        <v>2.300008407243356</v>
      </c>
      <c r="H108">
        <v>752999999.99999988</v>
      </c>
      <c r="I108">
        <v>176.29481049188519</v>
      </c>
      <c r="K108" s="1"/>
      <c r="L108" s="1"/>
      <c r="M108" s="1"/>
    </row>
    <row r="109" spans="1:13" x14ac:dyDescent="0.25">
      <c r="A109">
        <v>607000000</v>
      </c>
      <c r="B109">
        <f t="shared" si="1"/>
        <v>607</v>
      </c>
      <c r="C109">
        <v>7.0000000000000007E-2</v>
      </c>
      <c r="D109">
        <v>132.16739999999999</v>
      </c>
      <c r="E109" s="1">
        <v>753.49999999999989</v>
      </c>
      <c r="F109" s="1">
        <v>753.49999999999989</v>
      </c>
      <c r="G109">
        <v>2.3093107287370844</v>
      </c>
      <c r="H109">
        <v>753499999.99999988</v>
      </c>
      <c r="I109">
        <v>176.47140191920064</v>
      </c>
      <c r="K109" s="1"/>
      <c r="L109" s="1"/>
      <c r="M109" s="1"/>
    </row>
    <row r="110" spans="1:13" x14ac:dyDescent="0.25">
      <c r="A110">
        <v>608000000</v>
      </c>
      <c r="B110">
        <f t="shared" si="1"/>
        <v>608</v>
      </c>
      <c r="C110">
        <v>6.2199999999999998E-2</v>
      </c>
      <c r="D110">
        <v>132.4485</v>
      </c>
      <c r="E110" s="1">
        <v>754.00000000000011</v>
      </c>
      <c r="F110" s="1">
        <v>754.00000000000011</v>
      </c>
      <c r="G110">
        <v>2.3184419720568341</v>
      </c>
      <c r="H110">
        <v>754000000.00000012</v>
      </c>
      <c r="I110">
        <v>176.64798916879397</v>
      </c>
      <c r="K110" s="1"/>
      <c r="L110" s="1"/>
      <c r="M110" s="1"/>
    </row>
    <row r="111" spans="1:13" x14ac:dyDescent="0.25">
      <c r="A111">
        <v>609000000</v>
      </c>
      <c r="B111">
        <f t="shared" si="1"/>
        <v>609</v>
      </c>
      <c r="C111">
        <v>9.98E-2</v>
      </c>
      <c r="D111">
        <v>132.7405</v>
      </c>
      <c r="E111" s="1">
        <v>754.5</v>
      </c>
      <c r="F111" s="1">
        <v>754.5</v>
      </c>
      <c r="G111">
        <v>2.3277977804838144</v>
      </c>
      <c r="H111">
        <v>754500000</v>
      </c>
      <c r="I111">
        <v>176.82489861632598</v>
      </c>
      <c r="K111" s="1"/>
      <c r="L111" s="1"/>
      <c r="M111" s="1"/>
    </row>
    <row r="112" spans="1:13" x14ac:dyDescent="0.25">
      <c r="A112">
        <v>610000000</v>
      </c>
      <c r="B112">
        <f t="shared" si="1"/>
        <v>610</v>
      </c>
      <c r="C112">
        <v>8.4099999999999994E-2</v>
      </c>
      <c r="D112">
        <v>132.98310000000001</v>
      </c>
      <c r="E112" s="1">
        <v>755</v>
      </c>
      <c r="F112" s="1">
        <v>755</v>
      </c>
      <c r="G112">
        <v>2.3372334025883461</v>
      </c>
      <c r="H112">
        <v>755000000</v>
      </c>
      <c r="I112">
        <v>177.00213469222658</v>
      </c>
      <c r="K112" s="1"/>
      <c r="L112" s="1"/>
      <c r="M112" s="1"/>
    </row>
    <row r="113" spans="1:13" x14ac:dyDescent="0.25">
      <c r="A113">
        <v>611000000</v>
      </c>
      <c r="B113">
        <f t="shared" si="1"/>
        <v>611</v>
      </c>
      <c r="C113">
        <v>9.5799999999999996E-2</v>
      </c>
      <c r="D113">
        <v>133.2509</v>
      </c>
      <c r="E113" s="1">
        <v>755.5</v>
      </c>
      <c r="F113" s="1">
        <v>755.5</v>
      </c>
      <c r="G113">
        <v>2.3467004932395827</v>
      </c>
      <c r="H113">
        <v>755500000</v>
      </c>
      <c r="I113">
        <v>177.17969950940932</v>
      </c>
      <c r="K113" s="1"/>
      <c r="L113" s="1"/>
      <c r="M113" s="1"/>
    </row>
    <row r="114" spans="1:13" x14ac:dyDescent="0.25">
      <c r="A114">
        <v>612000000</v>
      </c>
      <c r="B114">
        <f t="shared" si="1"/>
        <v>612</v>
      </c>
      <c r="C114">
        <v>6.6500000000000004E-2</v>
      </c>
      <c r="D114">
        <v>133.51400000000001</v>
      </c>
      <c r="E114" s="1">
        <v>756</v>
      </c>
      <c r="F114" s="1">
        <v>756</v>
      </c>
      <c r="G114">
        <v>2.3561887624882076</v>
      </c>
      <c r="H114">
        <v>756000000</v>
      </c>
      <c r="I114">
        <v>177.35717076267724</v>
      </c>
      <c r="K114" s="1"/>
      <c r="L114" s="1"/>
      <c r="M114" s="1"/>
    </row>
    <row r="115" spans="1:13" x14ac:dyDescent="0.25">
      <c r="A115">
        <v>613000000</v>
      </c>
      <c r="B115">
        <f t="shared" si="1"/>
        <v>613</v>
      </c>
      <c r="C115">
        <v>6.4799999999999996E-2</v>
      </c>
      <c r="D115">
        <v>133.73869999999999</v>
      </c>
      <c r="E115" s="1">
        <v>756.5</v>
      </c>
      <c r="F115" s="1">
        <v>756.5</v>
      </c>
      <c r="G115">
        <v>2.3657086544391666</v>
      </c>
      <c r="H115">
        <v>756500000</v>
      </c>
      <c r="I115">
        <v>177.5349710632664</v>
      </c>
      <c r="K115" s="1"/>
      <c r="L115" s="1"/>
      <c r="M115" s="1"/>
    </row>
    <row r="116" spans="1:13" x14ac:dyDescent="0.25">
      <c r="A116">
        <v>614000000</v>
      </c>
      <c r="B116">
        <f t="shared" si="1"/>
        <v>614</v>
      </c>
      <c r="C116">
        <v>5.21E-2</v>
      </c>
      <c r="D116">
        <v>133.9819</v>
      </c>
      <c r="E116" s="1">
        <v>757</v>
      </c>
      <c r="F116" s="1">
        <v>757</v>
      </c>
      <c r="G116">
        <v>2.3753093198648765</v>
      </c>
      <c r="H116">
        <v>757000000</v>
      </c>
      <c r="I116">
        <v>177.71310013534222</v>
      </c>
      <c r="K116" s="1"/>
      <c r="L116" s="1"/>
      <c r="M116" s="1"/>
    </row>
    <row r="117" spans="1:13" x14ac:dyDescent="0.25">
      <c r="A117">
        <v>615000000</v>
      </c>
      <c r="B117">
        <f t="shared" si="1"/>
        <v>615</v>
      </c>
      <c r="C117">
        <v>5.21E-2</v>
      </c>
      <c r="D117">
        <v>134.2671</v>
      </c>
      <c r="E117" s="1">
        <v>757.5</v>
      </c>
      <c r="F117" s="1">
        <v>757.5</v>
      </c>
      <c r="G117">
        <v>2.3851385037714556</v>
      </c>
      <c r="H117">
        <v>757500000</v>
      </c>
      <c r="I117">
        <v>177.89155524042002</v>
      </c>
      <c r="K117" s="1"/>
      <c r="L117" s="1"/>
      <c r="M117" s="1"/>
    </row>
    <row r="118" spans="1:13" x14ac:dyDescent="0.25">
      <c r="A118">
        <v>616000000</v>
      </c>
      <c r="B118">
        <f t="shared" si="1"/>
        <v>616</v>
      </c>
      <c r="C118">
        <v>6.3399999999999998E-2</v>
      </c>
      <c r="D118">
        <v>134.5341</v>
      </c>
      <c r="E118" s="1">
        <v>758</v>
      </c>
      <c r="F118" s="1">
        <v>758</v>
      </c>
      <c r="G118">
        <v>2.3947952984172778</v>
      </c>
      <c r="H118">
        <v>758000000</v>
      </c>
      <c r="I118">
        <v>178.07000594554222</v>
      </c>
      <c r="K118" s="1"/>
      <c r="L118" s="1"/>
      <c r="M118" s="1"/>
    </row>
    <row r="119" spans="1:13" x14ac:dyDescent="0.25">
      <c r="A119">
        <v>617000000</v>
      </c>
      <c r="B119">
        <f t="shared" si="1"/>
        <v>617</v>
      </c>
      <c r="C119">
        <v>6.6199999999999995E-2</v>
      </c>
      <c r="D119">
        <v>134.78559999999999</v>
      </c>
      <c r="E119" s="1">
        <v>758.49999999999989</v>
      </c>
      <c r="F119" s="1">
        <v>758.49999999999989</v>
      </c>
      <c r="G119">
        <v>2.4045357745085694</v>
      </c>
      <c r="H119">
        <v>758499999.99999988</v>
      </c>
      <c r="I119">
        <v>178.24887239581639</v>
      </c>
      <c r="K119" s="1"/>
      <c r="L119" s="1"/>
      <c r="M119" s="1"/>
    </row>
    <row r="120" spans="1:13" x14ac:dyDescent="0.25">
      <c r="A120">
        <v>618000000</v>
      </c>
      <c r="B120">
        <f t="shared" si="1"/>
        <v>618</v>
      </c>
      <c r="C120">
        <v>8.4199999999999997E-2</v>
      </c>
      <c r="D120">
        <v>135.06039999999999</v>
      </c>
      <c r="E120" s="1">
        <v>759.00000000000011</v>
      </c>
      <c r="F120" s="1">
        <v>759.00000000000011</v>
      </c>
      <c r="G120">
        <v>2.4144634518103416</v>
      </c>
      <c r="H120">
        <v>759000000.00000012</v>
      </c>
      <c r="I120">
        <v>178.4283247144329</v>
      </c>
      <c r="K120" s="1"/>
      <c r="L120" s="1"/>
      <c r="M120" s="1"/>
    </row>
    <row r="121" spans="1:13" x14ac:dyDescent="0.25">
      <c r="A121">
        <v>619000000</v>
      </c>
      <c r="B121">
        <f t="shared" si="1"/>
        <v>619</v>
      </c>
      <c r="C121">
        <v>9.6600000000000005E-2</v>
      </c>
      <c r="D121">
        <v>135.3826</v>
      </c>
      <c r="E121" s="1">
        <v>759.50000000000011</v>
      </c>
      <c r="F121" s="1">
        <v>759.50000000000011</v>
      </c>
      <c r="G121">
        <v>2.4244028805419506</v>
      </c>
      <c r="H121">
        <v>759500000.00000012</v>
      </c>
      <c r="I121">
        <v>178.60725412373051</v>
      </c>
      <c r="K121" s="1"/>
      <c r="L121" s="1"/>
      <c r="M121" s="1"/>
    </row>
    <row r="122" spans="1:13" x14ac:dyDescent="0.25">
      <c r="A122">
        <v>620000000</v>
      </c>
      <c r="B122">
        <f t="shared" si="1"/>
        <v>620</v>
      </c>
      <c r="C122">
        <v>0.107</v>
      </c>
      <c r="D122">
        <v>135.6139</v>
      </c>
      <c r="E122" s="1">
        <v>760</v>
      </c>
      <c r="F122" s="1">
        <v>760</v>
      </c>
      <c r="G122">
        <v>2.4342333542526484</v>
      </c>
      <c r="H122">
        <v>760000000</v>
      </c>
      <c r="I122">
        <v>178.7867774668251</v>
      </c>
      <c r="K122" s="1"/>
      <c r="L122" s="1"/>
      <c r="M122" s="1"/>
    </row>
    <row r="123" spans="1:13" x14ac:dyDescent="0.25">
      <c r="A123">
        <v>621000000</v>
      </c>
      <c r="B123">
        <f t="shared" si="1"/>
        <v>621</v>
      </c>
      <c r="C123">
        <v>0.12690000000000001</v>
      </c>
      <c r="D123">
        <v>135.89439999999999</v>
      </c>
      <c r="E123" s="1">
        <v>760.5</v>
      </c>
      <c r="F123" s="1">
        <v>760.5</v>
      </c>
      <c r="G123">
        <v>2.4440989142635088</v>
      </c>
      <c r="H123">
        <v>760500000</v>
      </c>
      <c r="I123">
        <v>178.96672126270025</v>
      </c>
      <c r="K123" s="1"/>
      <c r="L123" s="1"/>
      <c r="M123" s="1"/>
    </row>
    <row r="124" spans="1:13" x14ac:dyDescent="0.25">
      <c r="A124">
        <v>622000000</v>
      </c>
      <c r="B124">
        <f t="shared" si="1"/>
        <v>622</v>
      </c>
      <c r="C124">
        <v>0.13489999999999999</v>
      </c>
      <c r="D124">
        <v>136.17429999999999</v>
      </c>
      <c r="E124" s="1">
        <v>761</v>
      </c>
      <c r="F124" s="1">
        <v>761</v>
      </c>
      <c r="G124">
        <v>2.4543868676935854</v>
      </c>
      <c r="H124">
        <v>761000000</v>
      </c>
      <c r="I124">
        <v>179.14664563994035</v>
      </c>
      <c r="K124" s="1"/>
      <c r="L124" s="1"/>
      <c r="M124" s="1"/>
    </row>
    <row r="125" spans="1:13" x14ac:dyDescent="0.25">
      <c r="A125">
        <v>623000000</v>
      </c>
      <c r="B125">
        <f t="shared" si="1"/>
        <v>623</v>
      </c>
      <c r="C125">
        <v>0.1479</v>
      </c>
      <c r="D125">
        <v>136.4503</v>
      </c>
      <c r="E125" s="1">
        <v>761.5</v>
      </c>
      <c r="F125" s="1">
        <v>761.5</v>
      </c>
      <c r="G125">
        <v>2.4645100064023926</v>
      </c>
      <c r="H125">
        <v>761500000</v>
      </c>
      <c r="I125">
        <v>179.32691032833793</v>
      </c>
      <c r="K125" s="1"/>
      <c r="L125" s="1"/>
      <c r="M125" s="1"/>
    </row>
    <row r="126" spans="1:13" x14ac:dyDescent="0.25">
      <c r="A126">
        <v>624000000</v>
      </c>
      <c r="B126">
        <f t="shared" si="1"/>
        <v>624</v>
      </c>
      <c r="C126">
        <v>0.1709</v>
      </c>
      <c r="D126">
        <v>136.7132</v>
      </c>
      <c r="E126" s="1">
        <v>762</v>
      </c>
      <c r="F126" s="1">
        <v>762</v>
      </c>
      <c r="G126">
        <v>2.4746127660099035</v>
      </c>
      <c r="H126">
        <v>762000000</v>
      </c>
      <c r="I126">
        <v>179.50733941132512</v>
      </c>
      <c r="K126" s="1"/>
      <c r="L126" s="1"/>
      <c r="M126" s="1"/>
    </row>
    <row r="127" spans="1:13" x14ac:dyDescent="0.25">
      <c r="A127">
        <v>625000000</v>
      </c>
      <c r="B127">
        <f t="shared" si="1"/>
        <v>625</v>
      </c>
      <c r="C127">
        <v>0.2097</v>
      </c>
      <c r="D127">
        <v>137.0095</v>
      </c>
      <c r="E127" s="1">
        <v>762.5</v>
      </c>
      <c r="F127" s="1">
        <v>762.5</v>
      </c>
      <c r="G127">
        <v>2.4847427544607239</v>
      </c>
      <c r="H127">
        <v>762500000</v>
      </c>
      <c r="I127">
        <v>179.68784489553741</v>
      </c>
      <c r="K127" s="1"/>
      <c r="L127" s="1"/>
      <c r="M127" s="1"/>
    </row>
    <row r="128" spans="1:13" x14ac:dyDescent="0.25">
      <c r="A128">
        <v>626000000</v>
      </c>
      <c r="B128">
        <f t="shared" si="1"/>
        <v>626</v>
      </c>
      <c r="C128">
        <v>0.22720000000000001</v>
      </c>
      <c r="D128">
        <v>137.3005</v>
      </c>
      <c r="E128" s="1">
        <v>763</v>
      </c>
      <c r="F128" s="1">
        <v>763</v>
      </c>
      <c r="G128">
        <v>2.4951574147180038</v>
      </c>
      <c r="H128">
        <v>763000000</v>
      </c>
      <c r="I128">
        <v>179.86868048202103</v>
      </c>
      <c r="K128" s="1"/>
      <c r="L128" s="1"/>
      <c r="M128" s="1"/>
    </row>
    <row r="129" spans="1:13" x14ac:dyDescent="0.25">
      <c r="A129">
        <v>627000000</v>
      </c>
      <c r="B129">
        <f t="shared" si="1"/>
        <v>627</v>
      </c>
      <c r="C129">
        <v>0.2621</v>
      </c>
      <c r="D129">
        <v>137.56549999999999</v>
      </c>
      <c r="E129" s="1">
        <v>763.5</v>
      </c>
      <c r="F129" s="1">
        <v>763.5</v>
      </c>
      <c r="G129">
        <v>2.5056071411565353</v>
      </c>
      <c r="H129">
        <v>763500000</v>
      </c>
      <c r="I129">
        <v>180.04985352591305</v>
      </c>
      <c r="K129" s="1"/>
      <c r="L129" s="1"/>
      <c r="M129" s="1"/>
    </row>
    <row r="130" spans="1:13" x14ac:dyDescent="0.25">
      <c r="A130">
        <v>628000000</v>
      </c>
      <c r="B130">
        <f t="shared" si="1"/>
        <v>628</v>
      </c>
      <c r="C130">
        <v>0.2447</v>
      </c>
      <c r="D130">
        <v>137.81549999999999</v>
      </c>
      <c r="E130" s="1">
        <v>764</v>
      </c>
      <c r="F130" s="1">
        <v>764</v>
      </c>
      <c r="G130">
        <v>2.5160417511871085</v>
      </c>
      <c r="H130">
        <v>764000000</v>
      </c>
      <c r="I130">
        <v>180.23136630008963</v>
      </c>
      <c r="K130" s="1"/>
      <c r="L130" s="1"/>
      <c r="M130" s="1"/>
    </row>
    <row r="131" spans="1:13" x14ac:dyDescent="0.25">
      <c r="A131">
        <v>629000000</v>
      </c>
      <c r="B131">
        <f t="shared" ref="B131:B194" si="2">A131/1000000</f>
        <v>629</v>
      </c>
      <c r="C131">
        <v>0.26800000000000002</v>
      </c>
      <c r="D131">
        <v>138.10599999999999</v>
      </c>
      <c r="E131" s="1">
        <v>764.5</v>
      </c>
      <c r="F131" s="1">
        <v>764.5</v>
      </c>
      <c r="G131">
        <v>2.5263098367454231</v>
      </c>
      <c r="H131">
        <v>764500000</v>
      </c>
      <c r="I131">
        <v>180.41322373151132</v>
      </c>
      <c r="K131" s="1"/>
      <c r="L131" s="1"/>
      <c r="M131" s="1"/>
    </row>
    <row r="132" spans="1:13" x14ac:dyDescent="0.25">
      <c r="A132">
        <v>630000000</v>
      </c>
      <c r="B132">
        <f t="shared" si="2"/>
        <v>630</v>
      </c>
      <c r="C132">
        <v>0.27610000000000001</v>
      </c>
      <c r="D132">
        <v>138.38249999999999</v>
      </c>
      <c r="E132" s="1">
        <v>765</v>
      </c>
      <c r="F132" s="1">
        <v>765</v>
      </c>
      <c r="G132">
        <v>2.5370074791755295</v>
      </c>
      <c r="H132">
        <v>765000000</v>
      </c>
      <c r="I132">
        <v>180.59506091018585</v>
      </c>
      <c r="K132" s="1"/>
      <c r="L132" s="1"/>
      <c r="M132" s="1"/>
    </row>
    <row r="133" spans="1:13" x14ac:dyDescent="0.25">
      <c r="A133">
        <v>631000000</v>
      </c>
      <c r="B133">
        <f t="shared" si="2"/>
        <v>631</v>
      </c>
      <c r="C133">
        <v>0.27229999999999999</v>
      </c>
      <c r="D133">
        <v>138.6319</v>
      </c>
      <c r="E133" s="1">
        <v>765.49999999999989</v>
      </c>
      <c r="F133" s="1">
        <v>765.49999999999989</v>
      </c>
      <c r="G133">
        <v>2.5477389527367156</v>
      </c>
      <c r="H133">
        <v>765499999.99999988</v>
      </c>
      <c r="I133">
        <v>180.77715038541672</v>
      </c>
      <c r="K133" s="1"/>
      <c r="L133" s="1"/>
      <c r="M133" s="1"/>
    </row>
    <row r="134" spans="1:13" x14ac:dyDescent="0.25">
      <c r="A134">
        <v>632000000</v>
      </c>
      <c r="B134">
        <f t="shared" si="2"/>
        <v>632</v>
      </c>
      <c r="C134">
        <v>0.29559999999999997</v>
      </c>
      <c r="D134">
        <v>138.9358</v>
      </c>
      <c r="E134" s="1">
        <v>765.99999999999989</v>
      </c>
      <c r="F134" s="1">
        <v>765.99999999999989</v>
      </c>
      <c r="G134">
        <v>2.5583545521095892</v>
      </c>
      <c r="H134">
        <v>765999999.99999988</v>
      </c>
      <c r="I134">
        <v>180.95958450242179</v>
      </c>
      <c r="K134" s="1"/>
      <c r="L134" s="1"/>
      <c r="M134" s="1"/>
    </row>
    <row r="135" spans="1:13" x14ac:dyDescent="0.25">
      <c r="A135">
        <v>633000000</v>
      </c>
      <c r="B135">
        <f t="shared" si="2"/>
        <v>633</v>
      </c>
      <c r="C135">
        <v>0.26690000000000003</v>
      </c>
      <c r="D135">
        <v>139.19749999999999</v>
      </c>
      <c r="E135" s="1">
        <v>766.50000000000011</v>
      </c>
      <c r="F135" s="1">
        <v>766.50000000000011</v>
      </c>
      <c r="G135">
        <v>2.5689943768380852</v>
      </c>
      <c r="H135">
        <v>766500000.00000012</v>
      </c>
      <c r="I135">
        <v>181.14192013929042</v>
      </c>
      <c r="K135" s="1"/>
      <c r="L135" s="1"/>
      <c r="M135" s="1"/>
    </row>
    <row r="136" spans="1:13" x14ac:dyDescent="0.25">
      <c r="A136">
        <v>634000000</v>
      </c>
      <c r="B136">
        <f t="shared" si="2"/>
        <v>634</v>
      </c>
      <c r="C136">
        <v>0.2787</v>
      </c>
      <c r="D136">
        <v>139.42840000000001</v>
      </c>
      <c r="E136" s="1">
        <v>767</v>
      </c>
      <c r="F136" s="1">
        <v>767</v>
      </c>
      <c r="G136">
        <v>2.5798297598762812</v>
      </c>
      <c r="H136">
        <v>767000000</v>
      </c>
      <c r="I136">
        <v>181.32485731629899</v>
      </c>
      <c r="K136" s="1"/>
      <c r="L136" s="1"/>
      <c r="M136" s="1"/>
    </row>
    <row r="137" spans="1:13" x14ac:dyDescent="0.25">
      <c r="A137">
        <v>635000000</v>
      </c>
      <c r="B137">
        <f t="shared" si="2"/>
        <v>635</v>
      </c>
      <c r="C137">
        <v>0.24759999999999999</v>
      </c>
      <c r="D137">
        <v>139.7029</v>
      </c>
      <c r="E137" s="1">
        <v>767.5</v>
      </c>
      <c r="F137" s="1">
        <v>767.5</v>
      </c>
      <c r="G137">
        <v>2.5907551423197752</v>
      </c>
      <c r="H137">
        <v>767500000</v>
      </c>
      <c r="I137">
        <v>181.50822442767819</v>
      </c>
      <c r="K137" s="1"/>
      <c r="L137" s="1"/>
      <c r="M137" s="1"/>
    </row>
    <row r="138" spans="1:13" x14ac:dyDescent="0.25">
      <c r="A138">
        <v>636000000</v>
      </c>
      <c r="B138">
        <f t="shared" si="2"/>
        <v>636</v>
      </c>
      <c r="C138">
        <v>0.25040000000000001</v>
      </c>
      <c r="D138">
        <v>140.03319999999999</v>
      </c>
      <c r="E138" s="1">
        <v>768</v>
      </c>
      <c r="F138" s="1">
        <v>768</v>
      </c>
      <c r="G138">
        <v>2.601503745463861</v>
      </c>
      <c r="H138">
        <v>768000000</v>
      </c>
      <c r="I138">
        <v>181.69158711093692</v>
      </c>
      <c r="K138" s="1"/>
      <c r="L138" s="1"/>
      <c r="M138" s="1"/>
    </row>
    <row r="139" spans="1:13" x14ac:dyDescent="0.25">
      <c r="A139">
        <v>637000000</v>
      </c>
      <c r="B139">
        <f t="shared" si="2"/>
        <v>637</v>
      </c>
      <c r="C139">
        <v>0.20660000000000001</v>
      </c>
      <c r="D139">
        <v>140.24709999999999</v>
      </c>
      <c r="E139" s="1">
        <v>768.5</v>
      </c>
      <c r="F139" s="1">
        <v>768.5</v>
      </c>
      <c r="G139">
        <v>2.6124839436790945</v>
      </c>
      <c r="H139">
        <v>768500000</v>
      </c>
      <c r="I139">
        <v>181.87493350695647</v>
      </c>
      <c r="K139" s="1"/>
      <c r="L139" s="1"/>
      <c r="M139" s="1"/>
    </row>
    <row r="140" spans="1:13" x14ac:dyDescent="0.25">
      <c r="A140">
        <v>638000000</v>
      </c>
      <c r="B140">
        <f t="shared" si="2"/>
        <v>638</v>
      </c>
      <c r="C140">
        <v>0.2107</v>
      </c>
      <c r="D140">
        <v>140.5027</v>
      </c>
      <c r="E140" s="1">
        <v>769</v>
      </c>
      <c r="F140" s="1">
        <v>769</v>
      </c>
      <c r="G140">
        <v>2.6235549484345344</v>
      </c>
      <c r="H140">
        <v>769000000</v>
      </c>
      <c r="I140">
        <v>182.05871093777583</v>
      </c>
      <c r="K140" s="1"/>
      <c r="L140" s="1"/>
      <c r="M140" s="1"/>
    </row>
    <row r="141" spans="1:13" x14ac:dyDescent="0.25">
      <c r="A141">
        <v>639000000</v>
      </c>
      <c r="B141">
        <f t="shared" si="2"/>
        <v>639</v>
      </c>
      <c r="C141">
        <v>0.1845</v>
      </c>
      <c r="D141">
        <v>140.79089999999999</v>
      </c>
      <c r="E141" s="1">
        <v>769.5</v>
      </c>
      <c r="F141" s="1">
        <v>769.5</v>
      </c>
      <c r="G141">
        <v>2.63467064673199</v>
      </c>
      <c r="H141">
        <v>769500000</v>
      </c>
      <c r="I141">
        <v>182.24310030507124</v>
      </c>
      <c r="K141" s="1"/>
      <c r="L141" s="1"/>
      <c r="M141" s="1"/>
    </row>
    <row r="142" spans="1:13" x14ac:dyDescent="0.25">
      <c r="A142">
        <v>640000000</v>
      </c>
      <c r="B142">
        <f t="shared" si="2"/>
        <v>640</v>
      </c>
      <c r="C142">
        <v>0.14610000000000001</v>
      </c>
      <c r="D142">
        <v>141.10300000000001</v>
      </c>
      <c r="E142" s="1">
        <v>770</v>
      </c>
      <c r="F142" s="1">
        <v>770</v>
      </c>
      <c r="G142">
        <v>2.6460694684658455</v>
      </c>
      <c r="H142">
        <v>770000000</v>
      </c>
      <c r="I142">
        <v>182.42738361821657</v>
      </c>
      <c r="K142" s="1"/>
      <c r="L142" s="1"/>
      <c r="M142" s="1"/>
    </row>
    <row r="143" spans="1:13" x14ac:dyDescent="0.25">
      <c r="A143">
        <v>641000000</v>
      </c>
      <c r="B143">
        <f t="shared" si="2"/>
        <v>641</v>
      </c>
      <c r="C143">
        <v>9.5100000000000004E-2</v>
      </c>
      <c r="D143">
        <v>141.42519999999999</v>
      </c>
      <c r="E143" s="1">
        <v>770.5</v>
      </c>
      <c r="F143" s="1">
        <v>770.5</v>
      </c>
      <c r="G143">
        <v>2.6573522986569724</v>
      </c>
      <c r="H143">
        <v>770500000</v>
      </c>
      <c r="I143">
        <v>182.61201722862688</v>
      </c>
      <c r="K143" s="1"/>
      <c r="L143" s="1"/>
      <c r="M143" s="1"/>
    </row>
    <row r="144" spans="1:13" x14ac:dyDescent="0.25">
      <c r="A144">
        <v>642000000</v>
      </c>
      <c r="B144">
        <f t="shared" si="2"/>
        <v>642</v>
      </c>
      <c r="C144">
        <v>-2.6700000000000002E-2</v>
      </c>
      <c r="D144">
        <v>141.7115</v>
      </c>
      <c r="E144" s="1">
        <v>770.99999999999989</v>
      </c>
      <c r="F144" s="1">
        <v>770.99999999999989</v>
      </c>
      <c r="G144">
        <v>2.6686193416566928</v>
      </c>
      <c r="H144">
        <v>770999999.99999988</v>
      </c>
      <c r="I144">
        <v>182.79690986324053</v>
      </c>
      <c r="K144" s="1"/>
      <c r="L144" s="1"/>
      <c r="M144" s="1"/>
    </row>
    <row r="145" spans="1:13" x14ac:dyDescent="0.25">
      <c r="A145">
        <v>643000000</v>
      </c>
      <c r="B145">
        <f t="shared" si="2"/>
        <v>643</v>
      </c>
      <c r="C145">
        <v>8.8599999999999998E-2</v>
      </c>
      <c r="D145">
        <v>141.97190000000001</v>
      </c>
      <c r="E145" s="1">
        <v>771.50000000000011</v>
      </c>
      <c r="F145" s="1">
        <v>771.50000000000011</v>
      </c>
      <c r="G145">
        <v>2.6801219742015157</v>
      </c>
      <c r="H145">
        <v>771500000.00000012</v>
      </c>
      <c r="I145">
        <v>182.98178588825394</v>
      </c>
      <c r="K145" s="1"/>
      <c r="L145" s="1"/>
      <c r="M145" s="1"/>
    </row>
    <row r="146" spans="1:13" x14ac:dyDescent="0.25">
      <c r="A146">
        <v>644000000</v>
      </c>
      <c r="B146">
        <f t="shared" si="2"/>
        <v>644</v>
      </c>
      <c r="C146">
        <v>0.1113</v>
      </c>
      <c r="D146">
        <v>142.1738</v>
      </c>
      <c r="E146" s="1">
        <v>772.00000000000011</v>
      </c>
      <c r="F146" s="1">
        <v>772.00000000000011</v>
      </c>
      <c r="G146">
        <v>2.6914660440288585</v>
      </c>
      <c r="H146">
        <v>772000000.00000012</v>
      </c>
      <c r="I146">
        <v>183.16737447832406</v>
      </c>
      <c r="K146" s="1"/>
      <c r="L146" s="1"/>
      <c r="M146" s="1"/>
    </row>
    <row r="147" spans="1:13" x14ac:dyDescent="0.25">
      <c r="A147">
        <v>645000000</v>
      </c>
      <c r="B147">
        <f t="shared" si="2"/>
        <v>645</v>
      </c>
      <c r="C147">
        <v>0.10639999999999999</v>
      </c>
      <c r="D147">
        <v>142.4263</v>
      </c>
      <c r="E147" s="1">
        <v>772.5</v>
      </c>
      <c r="F147" s="1">
        <v>772.5</v>
      </c>
      <c r="G147">
        <v>2.702893257721585</v>
      </c>
      <c r="H147">
        <v>772500000</v>
      </c>
      <c r="I147">
        <v>183.35304137149103</v>
      </c>
      <c r="K147" s="1"/>
      <c r="L147" s="1"/>
      <c r="M147" s="1"/>
    </row>
    <row r="148" spans="1:13" x14ac:dyDescent="0.25">
      <c r="A148">
        <v>646000000</v>
      </c>
      <c r="B148">
        <f t="shared" si="2"/>
        <v>646</v>
      </c>
      <c r="C148">
        <v>7.8399999999999997E-2</v>
      </c>
      <c r="D148">
        <v>142.68219999999999</v>
      </c>
      <c r="E148" s="1">
        <v>773</v>
      </c>
      <c r="F148" s="1">
        <v>773</v>
      </c>
      <c r="G148">
        <v>2.7145006504746738</v>
      </c>
      <c r="H148">
        <v>773000000</v>
      </c>
      <c r="I148">
        <v>183.53851254036306</v>
      </c>
      <c r="K148" s="1"/>
      <c r="L148" s="1"/>
      <c r="M148" s="1"/>
    </row>
    <row r="149" spans="1:13" x14ac:dyDescent="0.25">
      <c r="A149">
        <v>647000000</v>
      </c>
      <c r="B149">
        <f t="shared" si="2"/>
        <v>647</v>
      </c>
      <c r="C149">
        <v>3.6700000000000003E-2</v>
      </c>
      <c r="D149">
        <v>142.97219999999999</v>
      </c>
      <c r="E149" s="1">
        <v>773.5</v>
      </c>
      <c r="F149" s="1">
        <v>773.5</v>
      </c>
      <c r="G149">
        <v>2.7261599961458294</v>
      </c>
      <c r="H149">
        <v>773500000</v>
      </c>
      <c r="I149">
        <v>183.72478433059425</v>
      </c>
      <c r="K149" s="1"/>
      <c r="L149" s="1"/>
      <c r="M149" s="1"/>
    </row>
    <row r="150" spans="1:13" x14ac:dyDescent="0.25">
      <c r="A150">
        <v>648000000</v>
      </c>
      <c r="B150">
        <f t="shared" si="2"/>
        <v>648</v>
      </c>
      <c r="C150">
        <v>5.04E-2</v>
      </c>
      <c r="D150">
        <v>143.2176</v>
      </c>
      <c r="E150" s="1">
        <v>774</v>
      </c>
      <c r="F150" s="1">
        <v>774</v>
      </c>
      <c r="G150">
        <v>2.7380159208568862</v>
      </c>
      <c r="H150">
        <v>774000000</v>
      </c>
      <c r="I150">
        <v>183.91140322521153</v>
      </c>
      <c r="K150" s="1"/>
      <c r="L150" s="1"/>
      <c r="M150" s="1"/>
    </row>
    <row r="151" spans="1:13" x14ac:dyDescent="0.25">
      <c r="A151">
        <v>649000000</v>
      </c>
      <c r="B151">
        <f t="shared" si="2"/>
        <v>649</v>
      </c>
      <c r="C151">
        <v>1.66E-2</v>
      </c>
      <c r="D151">
        <v>143.4513</v>
      </c>
      <c r="E151" s="1">
        <v>774.5</v>
      </c>
      <c r="F151" s="1">
        <v>774.5</v>
      </c>
      <c r="G151">
        <v>2.7499622211838752</v>
      </c>
      <c r="H151">
        <v>774500000</v>
      </c>
      <c r="I151">
        <v>184.09828236783414</v>
      </c>
      <c r="K151" s="1"/>
      <c r="L151" s="1"/>
      <c r="M151" s="1"/>
    </row>
    <row r="152" spans="1:13" x14ac:dyDescent="0.25">
      <c r="A152">
        <v>650000000</v>
      </c>
      <c r="B152">
        <f t="shared" si="2"/>
        <v>650</v>
      </c>
      <c r="C152" s="1">
        <v>7.9950000000000004E-3</v>
      </c>
      <c r="D152">
        <v>143.73070000000001</v>
      </c>
      <c r="E152" s="1">
        <v>775</v>
      </c>
      <c r="F152" s="1">
        <v>775</v>
      </c>
      <c r="G152">
        <v>2.7617293514186509</v>
      </c>
      <c r="H152">
        <v>775000000</v>
      </c>
      <c r="I152">
        <v>184.28515689594875</v>
      </c>
      <c r="K152" s="1"/>
      <c r="L152" s="1"/>
      <c r="M152" s="1"/>
    </row>
    <row r="153" spans="1:13" x14ac:dyDescent="0.25">
      <c r="A153">
        <v>651000000</v>
      </c>
      <c r="B153">
        <f t="shared" si="2"/>
        <v>651</v>
      </c>
      <c r="C153">
        <v>-1.9400000000000001E-2</v>
      </c>
      <c r="D153">
        <v>143.96690000000001</v>
      </c>
      <c r="E153" s="1">
        <v>775.5</v>
      </c>
      <c r="F153" s="1">
        <v>775.5</v>
      </c>
      <c r="G153">
        <v>2.7737469026885231</v>
      </c>
      <c r="H153">
        <v>775500000</v>
      </c>
      <c r="I153">
        <v>184.47237832736801</v>
      </c>
      <c r="K153" s="1"/>
      <c r="L153" s="1"/>
      <c r="M153" s="1"/>
    </row>
    <row r="154" spans="1:13" x14ac:dyDescent="0.25">
      <c r="A154">
        <v>652000000</v>
      </c>
      <c r="B154">
        <f t="shared" si="2"/>
        <v>652</v>
      </c>
      <c r="C154" s="1">
        <v>-7.1545000000000003E-3</v>
      </c>
      <c r="D154">
        <v>144.24979999999999</v>
      </c>
      <c r="E154" s="1">
        <v>776</v>
      </c>
      <c r="F154" s="1">
        <v>776</v>
      </c>
      <c r="G154">
        <v>2.7857477543881908</v>
      </c>
      <c r="H154">
        <v>776000000</v>
      </c>
      <c r="I154">
        <v>184.65977252500204</v>
      </c>
      <c r="K154" s="1"/>
      <c r="L154" s="1"/>
      <c r="M154" s="1"/>
    </row>
    <row r="155" spans="1:13" x14ac:dyDescent="0.25">
      <c r="A155">
        <v>653000000</v>
      </c>
      <c r="B155">
        <f t="shared" si="2"/>
        <v>653</v>
      </c>
      <c r="C155">
        <v>-3.6700000000000003E-2</v>
      </c>
      <c r="D155">
        <v>144.48650000000001</v>
      </c>
      <c r="E155" s="1">
        <v>776.5</v>
      </c>
      <c r="F155" s="1">
        <v>776.5</v>
      </c>
      <c r="G155">
        <v>2.7976235687444859</v>
      </c>
      <c r="H155">
        <v>776500000</v>
      </c>
      <c r="I155">
        <v>184.84725107198483</v>
      </c>
      <c r="K155" s="1"/>
      <c r="L155" s="1"/>
      <c r="M155" s="1"/>
    </row>
    <row r="156" spans="1:13" x14ac:dyDescent="0.25">
      <c r="A156">
        <v>654000000</v>
      </c>
      <c r="B156">
        <f t="shared" si="2"/>
        <v>654</v>
      </c>
      <c r="C156">
        <v>-4.3200000000000002E-2</v>
      </c>
      <c r="D156">
        <v>144.82599999999999</v>
      </c>
      <c r="E156" s="1">
        <v>777</v>
      </c>
      <c r="F156" s="1">
        <v>777</v>
      </c>
      <c r="G156">
        <v>2.8098042584916505</v>
      </c>
      <c r="H156">
        <v>777000000</v>
      </c>
      <c r="I156">
        <v>185.0350762743897</v>
      </c>
      <c r="K156" s="1"/>
      <c r="L156" s="1"/>
      <c r="M156" s="1"/>
    </row>
    <row r="157" spans="1:13" x14ac:dyDescent="0.25">
      <c r="A157">
        <v>655000000</v>
      </c>
      <c r="B157">
        <f t="shared" si="2"/>
        <v>655</v>
      </c>
      <c r="C157">
        <v>-7.5300000000000006E-2</v>
      </c>
      <c r="D157">
        <v>145.0001</v>
      </c>
      <c r="E157" s="1">
        <v>777.5</v>
      </c>
      <c r="F157" s="1">
        <v>777.5</v>
      </c>
      <c r="G157">
        <v>2.8221855600849541</v>
      </c>
      <c r="H157">
        <v>777500000</v>
      </c>
      <c r="I157">
        <v>185.22325204764851</v>
      </c>
      <c r="K157" s="1"/>
      <c r="L157" s="1"/>
      <c r="M157" s="1"/>
    </row>
    <row r="158" spans="1:13" x14ac:dyDescent="0.25">
      <c r="A158">
        <v>656000000</v>
      </c>
      <c r="B158">
        <f t="shared" si="2"/>
        <v>656</v>
      </c>
      <c r="C158">
        <v>-8.5099999999999995E-2</v>
      </c>
      <c r="D158">
        <v>145.2851</v>
      </c>
      <c r="E158" s="1">
        <v>777.99999999999989</v>
      </c>
      <c r="F158" s="1">
        <v>777.99999999999989</v>
      </c>
      <c r="G158">
        <v>2.8346624079112988</v>
      </c>
      <c r="H158">
        <v>777999999.99999988</v>
      </c>
      <c r="I158">
        <v>185.41178237430424</v>
      </c>
      <c r="K158" s="1"/>
      <c r="L158" s="1"/>
      <c r="M158" s="1"/>
    </row>
    <row r="159" spans="1:13" x14ac:dyDescent="0.25">
      <c r="A159">
        <v>657000000</v>
      </c>
      <c r="B159">
        <f t="shared" si="2"/>
        <v>657</v>
      </c>
      <c r="C159">
        <v>-0.13389999999999999</v>
      </c>
      <c r="D159">
        <v>145.5085</v>
      </c>
      <c r="E159" s="1">
        <v>778.49999999999989</v>
      </c>
      <c r="F159" s="1">
        <v>778.49999999999989</v>
      </c>
      <c r="G159">
        <v>2.8469693916481926</v>
      </c>
      <c r="H159">
        <v>778499999.99999988</v>
      </c>
      <c r="I159">
        <v>185.60067587022951</v>
      </c>
      <c r="K159" s="1"/>
      <c r="L159" s="1"/>
      <c r="M159" s="1"/>
    </row>
    <row r="160" spans="1:13" x14ac:dyDescent="0.25">
      <c r="A160">
        <v>658000000</v>
      </c>
      <c r="B160">
        <f t="shared" si="2"/>
        <v>658</v>
      </c>
      <c r="C160">
        <v>-0.1938</v>
      </c>
      <c r="D160">
        <v>145.7783</v>
      </c>
      <c r="E160" s="1">
        <v>779.00000000000011</v>
      </c>
      <c r="F160" s="1">
        <v>779.00000000000011</v>
      </c>
      <c r="G160">
        <v>2.8593185902091154</v>
      </c>
      <c r="H160">
        <v>779000000.00000012</v>
      </c>
      <c r="I160">
        <v>185.78992755281746</v>
      </c>
    </row>
    <row r="161" spans="1:13" x14ac:dyDescent="0.25">
      <c r="A161">
        <v>659000000</v>
      </c>
      <c r="B161">
        <f t="shared" si="2"/>
        <v>659</v>
      </c>
      <c r="C161">
        <v>-0.19059999999999999</v>
      </c>
      <c r="D161">
        <v>146.01730000000001</v>
      </c>
      <c r="E161" s="1">
        <v>779.5</v>
      </c>
      <c r="F161" s="1">
        <v>779.5</v>
      </c>
      <c r="G161">
        <v>2.8718116210848237</v>
      </c>
      <c r="H161">
        <v>779500000</v>
      </c>
      <c r="I161">
        <v>185.97935048242681</v>
      </c>
    </row>
    <row r="162" spans="1:13" x14ac:dyDescent="0.25">
      <c r="A162">
        <v>660000000</v>
      </c>
      <c r="B162">
        <f t="shared" si="2"/>
        <v>660</v>
      </c>
      <c r="C162">
        <v>-0.19020000000000001</v>
      </c>
      <c r="D162">
        <v>146.31610000000001</v>
      </c>
      <c r="E162" s="1">
        <v>780</v>
      </c>
      <c r="F162" s="1">
        <v>780</v>
      </c>
      <c r="G162">
        <v>2.8845000000843677</v>
      </c>
      <c r="H162">
        <v>780000000</v>
      </c>
      <c r="I162">
        <v>186.16885042468846</v>
      </c>
    </row>
    <row r="163" spans="1:13" x14ac:dyDescent="0.25">
      <c r="A163">
        <v>661000000</v>
      </c>
      <c r="B163">
        <f t="shared" si="2"/>
        <v>661</v>
      </c>
      <c r="C163">
        <v>-0.18179999999999999</v>
      </c>
      <c r="D163">
        <v>146.58330000000001</v>
      </c>
      <c r="E163" s="1">
        <v>780.5</v>
      </c>
      <c r="F163" s="1">
        <v>780.5</v>
      </c>
      <c r="G163">
        <v>2.8972320141876713</v>
      </c>
      <c r="H163">
        <v>780500000</v>
      </c>
      <c r="I163">
        <v>186.35870984216774</v>
      </c>
    </row>
    <row r="164" spans="1:13" x14ac:dyDescent="0.25">
      <c r="A164">
        <v>662000000</v>
      </c>
      <c r="B164">
        <f t="shared" si="2"/>
        <v>662</v>
      </c>
      <c r="C164">
        <v>-0.1414</v>
      </c>
      <c r="D164">
        <v>146.8655</v>
      </c>
      <c r="E164" s="1">
        <v>781</v>
      </c>
      <c r="F164" s="1">
        <v>781</v>
      </c>
      <c r="G164">
        <v>2.909999726090132</v>
      </c>
      <c r="H164">
        <v>781000000</v>
      </c>
      <c r="I164">
        <v>186.5486508370073</v>
      </c>
      <c r="K164" s="1"/>
      <c r="L164" s="1"/>
      <c r="M164" s="1"/>
    </row>
    <row r="165" spans="1:13" x14ac:dyDescent="0.25">
      <c r="A165">
        <v>663000000</v>
      </c>
      <c r="B165">
        <f t="shared" si="2"/>
        <v>663</v>
      </c>
      <c r="C165">
        <v>-0.18729999999999999</v>
      </c>
      <c r="D165">
        <v>147.09530000000001</v>
      </c>
      <c r="E165">
        <v>781.5</v>
      </c>
      <c r="F165">
        <v>781.5</v>
      </c>
      <c r="G165">
        <v>2.9228086317729507</v>
      </c>
      <c r="H165">
        <v>781500000</v>
      </c>
      <c r="I165">
        <v>186.73885918189058</v>
      </c>
    </row>
    <row r="166" spans="1:13" x14ac:dyDescent="0.25">
      <c r="A166">
        <v>664000000</v>
      </c>
      <c r="B166">
        <f t="shared" si="2"/>
        <v>664</v>
      </c>
      <c r="C166">
        <v>-0.1769</v>
      </c>
      <c r="D166">
        <v>147.3946</v>
      </c>
      <c r="E166">
        <v>782</v>
      </c>
      <c r="F166">
        <v>782</v>
      </c>
      <c r="G166">
        <v>2.9356725544798001</v>
      </c>
      <c r="H166">
        <v>782000000</v>
      </c>
      <c r="I166">
        <v>186.92980207038815</v>
      </c>
      <c r="K166" s="1"/>
      <c r="L166" s="1"/>
      <c r="M166" s="1"/>
    </row>
    <row r="167" spans="1:13" x14ac:dyDescent="0.25">
      <c r="A167">
        <v>665000000</v>
      </c>
      <c r="B167">
        <f t="shared" si="2"/>
        <v>665</v>
      </c>
      <c r="C167">
        <v>-0.21920000000000001</v>
      </c>
      <c r="D167">
        <v>147.6268</v>
      </c>
      <c r="E167">
        <v>782.5</v>
      </c>
      <c r="F167">
        <v>782.5</v>
      </c>
      <c r="G167">
        <v>2.9487858552252098</v>
      </c>
      <c r="H167">
        <v>782500000</v>
      </c>
      <c r="I167">
        <v>187.12072822691019</v>
      </c>
    </row>
    <row r="168" spans="1:13" x14ac:dyDescent="0.25">
      <c r="A168">
        <v>666000000</v>
      </c>
      <c r="B168">
        <f t="shared" si="2"/>
        <v>666</v>
      </c>
      <c r="C168">
        <v>-0.2019</v>
      </c>
      <c r="D168">
        <v>147.9084</v>
      </c>
      <c r="E168">
        <v>783</v>
      </c>
      <c r="F168">
        <v>783</v>
      </c>
      <c r="G168">
        <v>2.9619957719359085</v>
      </c>
      <c r="H168">
        <v>783000000</v>
      </c>
      <c r="I168">
        <v>187.31192233560355</v>
      </c>
    </row>
    <row r="169" spans="1:13" x14ac:dyDescent="0.25">
      <c r="A169">
        <v>667000000</v>
      </c>
      <c r="B169">
        <f t="shared" si="2"/>
        <v>667</v>
      </c>
      <c r="C169">
        <v>-0.25180000000000002</v>
      </c>
      <c r="D169">
        <v>148.14599999999999</v>
      </c>
      <c r="E169">
        <v>783.49999999999989</v>
      </c>
      <c r="F169">
        <v>783.49999999999989</v>
      </c>
      <c r="G169">
        <v>2.9752513349461824</v>
      </c>
      <c r="H169">
        <v>783499999.99999988</v>
      </c>
      <c r="I169">
        <v>187.5034803697495</v>
      </c>
    </row>
    <row r="170" spans="1:13" x14ac:dyDescent="0.25">
      <c r="A170">
        <v>668000000</v>
      </c>
      <c r="B170">
        <f t="shared" si="2"/>
        <v>668</v>
      </c>
      <c r="C170">
        <v>-0.21240000000000001</v>
      </c>
      <c r="D170">
        <v>148.45410000000001</v>
      </c>
      <c r="E170">
        <v>784.00000000000011</v>
      </c>
      <c r="F170">
        <v>784.00000000000011</v>
      </c>
      <c r="G170">
        <v>2.9882811620951526</v>
      </c>
      <c r="H170">
        <v>784000000.00000012</v>
      </c>
      <c r="I170">
        <v>187.69541146764149</v>
      </c>
    </row>
    <row r="171" spans="1:13" x14ac:dyDescent="0.25">
      <c r="A171">
        <v>669000000</v>
      </c>
      <c r="B171">
        <f t="shared" si="2"/>
        <v>669</v>
      </c>
      <c r="C171">
        <v>-0.26840000000000003</v>
      </c>
      <c r="D171">
        <v>148.6748</v>
      </c>
      <c r="E171">
        <v>784.50000000000011</v>
      </c>
      <c r="F171">
        <v>784.50000000000011</v>
      </c>
      <c r="G171">
        <v>3.0015107963144145</v>
      </c>
      <c r="H171">
        <v>784500000.00000012</v>
      </c>
      <c r="I171">
        <v>187.88742114539747</v>
      </c>
    </row>
    <row r="172" spans="1:13" x14ac:dyDescent="0.25">
      <c r="A172">
        <v>670000000</v>
      </c>
      <c r="B172">
        <f t="shared" si="2"/>
        <v>670</v>
      </c>
      <c r="C172">
        <v>-0.2712</v>
      </c>
      <c r="D172">
        <v>148.97040000000001</v>
      </c>
      <c r="E172">
        <v>785</v>
      </c>
      <c r="F172">
        <v>785</v>
      </c>
      <c r="G172">
        <v>3.0149440637453901</v>
      </c>
      <c r="H172">
        <v>785000000</v>
      </c>
      <c r="I172">
        <v>188.07960318169589</v>
      </c>
    </row>
    <row r="173" spans="1:13" x14ac:dyDescent="0.25">
      <c r="A173">
        <v>671000000</v>
      </c>
      <c r="B173">
        <f t="shared" si="2"/>
        <v>671</v>
      </c>
      <c r="C173">
        <v>-0.29310000000000003</v>
      </c>
      <c r="D173">
        <v>149.21889999999999</v>
      </c>
      <c r="E173">
        <v>785.5</v>
      </c>
      <c r="F173">
        <v>785.5</v>
      </c>
      <c r="G173">
        <v>3.028642329636146</v>
      </c>
      <c r="H173">
        <v>785500000</v>
      </c>
      <c r="I173">
        <v>188.27214501950297</v>
      </c>
    </row>
    <row r="174" spans="1:13" x14ac:dyDescent="0.25">
      <c r="A174">
        <v>672000000</v>
      </c>
      <c r="B174">
        <f t="shared" si="2"/>
        <v>672</v>
      </c>
      <c r="C174">
        <v>-0.28160000000000002</v>
      </c>
      <c r="D174">
        <v>149.52250000000001</v>
      </c>
      <c r="E174">
        <v>786</v>
      </c>
      <c r="F174">
        <v>786</v>
      </c>
      <c r="G174">
        <v>3.0421691716397095</v>
      </c>
      <c r="H174">
        <v>786000000</v>
      </c>
      <c r="I174">
        <v>188.46506082993577</v>
      </c>
    </row>
    <row r="175" spans="1:13" x14ac:dyDescent="0.25">
      <c r="A175">
        <v>673000000</v>
      </c>
      <c r="B175">
        <f t="shared" si="2"/>
        <v>673</v>
      </c>
      <c r="C175">
        <v>-0.3211</v>
      </c>
      <c r="D175">
        <v>149.7242</v>
      </c>
      <c r="E175">
        <v>786.5</v>
      </c>
      <c r="F175">
        <v>786.5</v>
      </c>
      <c r="G175">
        <v>3.0557977289399982</v>
      </c>
      <c r="H175">
        <v>786500000</v>
      </c>
      <c r="I175">
        <v>188.65834349422795</v>
      </c>
    </row>
    <row r="176" spans="1:13" x14ac:dyDescent="0.25">
      <c r="A176">
        <v>674000000</v>
      </c>
      <c r="B176">
        <f t="shared" si="2"/>
        <v>674</v>
      </c>
      <c r="C176">
        <v>-0.31309999999999999</v>
      </c>
      <c r="D176">
        <v>150.00020000000001</v>
      </c>
      <c r="E176">
        <v>787</v>
      </c>
      <c r="F176">
        <v>787</v>
      </c>
      <c r="G176">
        <v>3.0696384155070038</v>
      </c>
      <c r="H176">
        <v>787000000</v>
      </c>
      <c r="I176">
        <v>188.85199072394258</v>
      </c>
    </row>
    <row r="177" spans="1:9" x14ac:dyDescent="0.25">
      <c r="A177">
        <v>675000000</v>
      </c>
      <c r="B177">
        <f t="shared" si="2"/>
        <v>675</v>
      </c>
      <c r="C177">
        <v>-0.33879999999999999</v>
      </c>
      <c r="D177">
        <v>150.2577</v>
      </c>
      <c r="E177">
        <v>787.5</v>
      </c>
      <c r="F177">
        <v>787.5</v>
      </c>
      <c r="G177">
        <v>3.0835126930592258</v>
      </c>
      <c r="H177">
        <v>787500000</v>
      </c>
      <c r="I177">
        <v>189.04553197029998</v>
      </c>
    </row>
    <row r="178" spans="1:9" x14ac:dyDescent="0.25">
      <c r="A178">
        <v>676000000</v>
      </c>
      <c r="B178">
        <f t="shared" si="2"/>
        <v>676</v>
      </c>
      <c r="C178">
        <v>-0.33650000000000002</v>
      </c>
      <c r="D178">
        <v>150.5462</v>
      </c>
      <c r="E178">
        <v>788</v>
      </c>
      <c r="F178">
        <v>788</v>
      </c>
      <c r="G178">
        <v>3.0974439081141347</v>
      </c>
      <c r="H178">
        <v>788000000</v>
      </c>
      <c r="I178">
        <v>189.2397295735251</v>
      </c>
    </row>
    <row r="179" spans="1:9" x14ac:dyDescent="0.25">
      <c r="A179">
        <v>677000000</v>
      </c>
      <c r="B179">
        <f t="shared" si="2"/>
        <v>677</v>
      </c>
      <c r="C179">
        <v>-0.39560000000000001</v>
      </c>
      <c r="D179">
        <v>150.72479999999999</v>
      </c>
      <c r="E179">
        <v>788.5</v>
      </c>
      <c r="F179">
        <v>788.5</v>
      </c>
      <c r="G179">
        <v>3.1114235935194499</v>
      </c>
      <c r="H179">
        <v>788500000</v>
      </c>
      <c r="I179">
        <v>189.43429921767219</v>
      </c>
    </row>
    <row r="180" spans="1:9" x14ac:dyDescent="0.25">
      <c r="A180">
        <v>678000000</v>
      </c>
      <c r="B180">
        <f t="shared" si="2"/>
        <v>678</v>
      </c>
      <c r="C180">
        <v>-0.37059999999999998</v>
      </c>
      <c r="D180">
        <v>151.05779999999999</v>
      </c>
      <c r="E180">
        <v>789</v>
      </c>
      <c r="F180">
        <v>789</v>
      </c>
      <c r="G180">
        <v>3.1254283118881885</v>
      </c>
      <c r="H180">
        <v>789000000</v>
      </c>
      <c r="I180">
        <v>189.62847505994822</v>
      </c>
    </row>
    <row r="181" spans="1:9" x14ac:dyDescent="0.25">
      <c r="A181">
        <v>679000000</v>
      </c>
      <c r="B181">
        <f t="shared" si="2"/>
        <v>679</v>
      </c>
      <c r="C181">
        <v>-0.4325</v>
      </c>
      <c r="D181">
        <v>151.23650000000001</v>
      </c>
      <c r="E181">
        <v>789.5</v>
      </c>
      <c r="F181">
        <v>789.5</v>
      </c>
      <c r="G181">
        <v>3.1394935397442381</v>
      </c>
      <c r="H181">
        <v>789500000</v>
      </c>
      <c r="I181">
        <v>189.82340638489029</v>
      </c>
    </row>
    <row r="182" spans="1:9" x14ac:dyDescent="0.25">
      <c r="A182">
        <v>680000000</v>
      </c>
      <c r="B182">
        <f t="shared" si="2"/>
        <v>680</v>
      </c>
      <c r="C182">
        <v>-0.4083</v>
      </c>
      <c r="D182">
        <v>151.5746</v>
      </c>
      <c r="E182">
        <v>790</v>
      </c>
      <c r="F182">
        <v>790</v>
      </c>
      <c r="G182">
        <v>3.153721898066685</v>
      </c>
      <c r="H182">
        <v>790000000</v>
      </c>
      <c r="I182">
        <v>190.01880433726487</v>
      </c>
    </row>
    <row r="183" spans="1:9" x14ac:dyDescent="0.25">
      <c r="A183">
        <v>681000000</v>
      </c>
      <c r="B183">
        <f t="shared" si="2"/>
        <v>681</v>
      </c>
      <c r="C183">
        <v>-0.44969999999999999</v>
      </c>
      <c r="D183">
        <v>151.81649999999999</v>
      </c>
      <c r="E183">
        <v>790.49999999999989</v>
      </c>
      <c r="F183">
        <v>790.49999999999989</v>
      </c>
      <c r="G183">
        <v>3.1681669890467816</v>
      </c>
      <c r="H183">
        <v>790499999.99999988</v>
      </c>
      <c r="I183">
        <v>190.21457235631743</v>
      </c>
    </row>
    <row r="184" spans="1:9" x14ac:dyDescent="0.25">
      <c r="A184">
        <v>682000000</v>
      </c>
      <c r="B184">
        <f t="shared" si="2"/>
        <v>682</v>
      </c>
      <c r="C184">
        <v>-0.43459999999999999</v>
      </c>
      <c r="D184">
        <v>152.1217</v>
      </c>
      <c r="E184">
        <v>790.99999999999989</v>
      </c>
      <c r="F184">
        <v>790.99999999999989</v>
      </c>
      <c r="G184">
        <v>3.1826474683157904</v>
      </c>
      <c r="H184">
        <v>790999999.99999988</v>
      </c>
      <c r="I184">
        <v>190.41023366222726</v>
      </c>
    </row>
    <row r="185" spans="1:9" x14ac:dyDescent="0.25">
      <c r="A185">
        <v>683000000</v>
      </c>
      <c r="B185">
        <f t="shared" si="2"/>
        <v>683</v>
      </c>
      <c r="C185">
        <v>-0.48</v>
      </c>
      <c r="D185">
        <v>152.3622</v>
      </c>
      <c r="E185">
        <v>791.50000000000011</v>
      </c>
      <c r="F185">
        <v>791.50000000000011</v>
      </c>
      <c r="G185">
        <v>3.1971784921124788</v>
      </c>
      <c r="H185">
        <v>791500000.00000012</v>
      </c>
      <c r="I185">
        <v>190.60627053252884</v>
      </c>
    </row>
    <row r="186" spans="1:9" x14ac:dyDescent="0.25">
      <c r="A186">
        <v>684000000</v>
      </c>
      <c r="B186">
        <f t="shared" si="2"/>
        <v>684</v>
      </c>
      <c r="C186">
        <v>-0.49619999999999997</v>
      </c>
      <c r="D186">
        <v>152.6123</v>
      </c>
      <c r="E186">
        <v>792</v>
      </c>
      <c r="F186">
        <v>792</v>
      </c>
      <c r="G186">
        <v>3.2117602760486923</v>
      </c>
      <c r="H186">
        <v>792000000</v>
      </c>
      <c r="I186">
        <v>190.80268407060311</v>
      </c>
    </row>
    <row r="187" spans="1:9" x14ac:dyDescent="0.25">
      <c r="A187">
        <v>685000000</v>
      </c>
      <c r="B187">
        <f t="shared" si="2"/>
        <v>685</v>
      </c>
      <c r="C187">
        <v>-0.48659999999999998</v>
      </c>
      <c r="D187">
        <v>152.90950000000001</v>
      </c>
      <c r="E187">
        <v>792.5</v>
      </c>
      <c r="F187">
        <v>792.5</v>
      </c>
      <c r="G187">
        <v>3.2263930368476257</v>
      </c>
      <c r="H187">
        <v>792500000</v>
      </c>
      <c r="I187">
        <v>190.99947538413952</v>
      </c>
    </row>
    <row r="188" spans="1:9" x14ac:dyDescent="0.25">
      <c r="A188">
        <v>686000000</v>
      </c>
      <c r="B188">
        <f t="shared" si="2"/>
        <v>686</v>
      </c>
      <c r="C188">
        <v>-0.48909999999999998</v>
      </c>
      <c r="D188">
        <v>153.18379999999999</v>
      </c>
      <c r="E188">
        <v>793</v>
      </c>
      <c r="F188">
        <v>793</v>
      </c>
      <c r="G188">
        <v>3.2412896078043776</v>
      </c>
      <c r="H188">
        <v>793000000</v>
      </c>
      <c r="I188">
        <v>191.1962490301996</v>
      </c>
    </row>
    <row r="189" spans="1:9" x14ac:dyDescent="0.25">
      <c r="A189">
        <v>687000000</v>
      </c>
      <c r="B189">
        <f t="shared" si="2"/>
        <v>687</v>
      </c>
      <c r="C189">
        <v>-0.45550000000000002</v>
      </c>
      <c r="D189">
        <v>153.4639</v>
      </c>
      <c r="E189">
        <v>793.5</v>
      </c>
      <c r="F189">
        <v>793.5</v>
      </c>
      <c r="G189">
        <v>3.2562977940771689</v>
      </c>
      <c r="H189">
        <v>793500000</v>
      </c>
      <c r="I189">
        <v>191.39349684100461</v>
      </c>
    </row>
    <row r="190" spans="1:9" x14ac:dyDescent="0.25">
      <c r="A190">
        <v>688000000</v>
      </c>
      <c r="B190">
        <f t="shared" si="2"/>
        <v>688</v>
      </c>
      <c r="C190">
        <v>-0.49299999999999999</v>
      </c>
      <c r="D190">
        <v>153.69739999999999</v>
      </c>
      <c r="E190">
        <v>794</v>
      </c>
      <c r="F190">
        <v>794</v>
      </c>
      <c r="G190">
        <v>3.2713679887704172</v>
      </c>
      <c r="H190">
        <v>794000000</v>
      </c>
      <c r="I190">
        <v>191.59141773017629</v>
      </c>
    </row>
    <row r="191" spans="1:9" x14ac:dyDescent="0.25">
      <c r="A191">
        <v>689000000</v>
      </c>
      <c r="B191">
        <f t="shared" si="2"/>
        <v>689</v>
      </c>
      <c r="C191">
        <v>-0.47049999999999997</v>
      </c>
      <c r="D191">
        <v>154.0094</v>
      </c>
      <c r="E191">
        <v>794.5</v>
      </c>
      <c r="F191">
        <v>794.5</v>
      </c>
      <c r="G191">
        <v>3.2864754312653939</v>
      </c>
      <c r="H191">
        <v>794500000</v>
      </c>
      <c r="I191">
        <v>191.7892311680429</v>
      </c>
    </row>
    <row r="192" spans="1:9" x14ac:dyDescent="0.25">
      <c r="A192">
        <v>690000000</v>
      </c>
      <c r="B192">
        <f t="shared" si="2"/>
        <v>690</v>
      </c>
      <c r="C192">
        <v>-0.51980000000000004</v>
      </c>
      <c r="D192">
        <v>154.25020000000001</v>
      </c>
      <c r="E192">
        <v>795</v>
      </c>
      <c r="F192">
        <v>795</v>
      </c>
      <c r="G192">
        <v>3.3016358869093665</v>
      </c>
      <c r="H192">
        <v>795000000</v>
      </c>
      <c r="I192">
        <v>191.98742598183028</v>
      </c>
    </row>
    <row r="193" spans="1:9" x14ac:dyDescent="0.25">
      <c r="A193">
        <v>691000000</v>
      </c>
      <c r="B193">
        <f t="shared" si="2"/>
        <v>691</v>
      </c>
      <c r="C193">
        <v>-0.4798</v>
      </c>
      <c r="D193">
        <v>154.54599999999999</v>
      </c>
      <c r="E193">
        <v>795.5</v>
      </c>
      <c r="F193">
        <v>795.5</v>
      </c>
      <c r="G193">
        <v>3.3168495828905002</v>
      </c>
      <c r="H193">
        <v>795500000</v>
      </c>
      <c r="I193">
        <v>192.18600329631755</v>
      </c>
    </row>
    <row r="194" spans="1:9" x14ac:dyDescent="0.25">
      <c r="A194">
        <v>692000000</v>
      </c>
      <c r="B194">
        <f t="shared" si="2"/>
        <v>692</v>
      </c>
      <c r="C194">
        <v>-0.50380000000000003</v>
      </c>
      <c r="D194">
        <v>154.79339999999999</v>
      </c>
      <c r="E194">
        <v>795.99999999999989</v>
      </c>
      <c r="F194">
        <v>795.99999999999989</v>
      </c>
      <c r="G194">
        <v>3.332116747572377</v>
      </c>
      <c r="H194">
        <v>795999999.99999988</v>
      </c>
      <c r="I194">
        <v>192.38496424069163</v>
      </c>
    </row>
    <row r="195" spans="1:9" x14ac:dyDescent="0.25">
      <c r="A195">
        <v>693000000</v>
      </c>
      <c r="B195">
        <f t="shared" ref="B195:B258" si="3">A195/1000000</f>
        <v>693</v>
      </c>
      <c r="C195">
        <v>-0.51549999999999996</v>
      </c>
      <c r="D195">
        <v>155.06549999999999</v>
      </c>
      <c r="E195">
        <v>796.50000000000011</v>
      </c>
      <c r="F195">
        <v>796.50000000000011</v>
      </c>
      <c r="G195">
        <v>3.3476528279437319</v>
      </c>
      <c r="H195">
        <v>796500000.00000012</v>
      </c>
      <c r="I195">
        <v>192.58390780019482</v>
      </c>
    </row>
    <row r="196" spans="1:9" x14ac:dyDescent="0.25">
      <c r="A196">
        <v>694000000</v>
      </c>
      <c r="B196">
        <f t="shared" si="3"/>
        <v>694</v>
      </c>
      <c r="C196">
        <v>-0.47410000000000002</v>
      </c>
      <c r="D196">
        <v>155.37909999999999</v>
      </c>
      <c r="E196">
        <v>797.00000000000011</v>
      </c>
      <c r="F196">
        <v>797.00000000000011</v>
      </c>
      <c r="G196">
        <v>3.3632974845718122</v>
      </c>
      <c r="H196">
        <v>797000000.00000012</v>
      </c>
      <c r="I196">
        <v>192.78313490624984</v>
      </c>
    </row>
    <row r="197" spans="1:9" x14ac:dyDescent="0.25">
      <c r="A197">
        <v>695000000</v>
      </c>
      <c r="B197">
        <f t="shared" si="3"/>
        <v>695</v>
      </c>
      <c r="C197">
        <v>-0.49180000000000001</v>
      </c>
      <c r="D197">
        <v>155.6241</v>
      </c>
      <c r="E197">
        <v>797.5</v>
      </c>
      <c r="F197">
        <v>797.5</v>
      </c>
      <c r="G197">
        <v>3.3789972420919709</v>
      </c>
      <c r="H197">
        <v>797500000</v>
      </c>
      <c r="I197">
        <v>192.98274702781524</v>
      </c>
    </row>
    <row r="198" spans="1:9" x14ac:dyDescent="0.25">
      <c r="A198">
        <v>696000000</v>
      </c>
      <c r="B198">
        <f t="shared" si="3"/>
        <v>696</v>
      </c>
      <c r="C198">
        <v>-0.52249999999999996</v>
      </c>
      <c r="D198">
        <v>155.9128</v>
      </c>
      <c r="E198">
        <v>798</v>
      </c>
      <c r="F198">
        <v>798</v>
      </c>
      <c r="G198">
        <v>3.3947523373056887</v>
      </c>
      <c r="H198">
        <v>798000000</v>
      </c>
      <c r="I198">
        <v>193.18274530257463</v>
      </c>
    </row>
    <row r="199" spans="1:9" x14ac:dyDescent="0.25">
      <c r="A199">
        <v>697000000</v>
      </c>
      <c r="B199">
        <f t="shared" si="3"/>
        <v>697</v>
      </c>
      <c r="C199">
        <v>-0.45550000000000002</v>
      </c>
      <c r="D199">
        <v>156.14269999999999</v>
      </c>
      <c r="E199">
        <v>798.5</v>
      </c>
      <c r="F199">
        <v>798.5</v>
      </c>
      <c r="G199">
        <v>3.4105630082431717</v>
      </c>
      <c r="H199">
        <v>798500000</v>
      </c>
      <c r="I199">
        <v>193.38313087267724</v>
      </c>
    </row>
    <row r="200" spans="1:9" x14ac:dyDescent="0.25">
      <c r="A200">
        <v>698000000</v>
      </c>
      <c r="B200">
        <f t="shared" si="3"/>
        <v>698</v>
      </c>
      <c r="C200">
        <v>-0.44429999999999997</v>
      </c>
      <c r="D200">
        <v>156.38470000000001</v>
      </c>
      <c r="E200">
        <v>799</v>
      </c>
      <c r="F200">
        <v>799</v>
      </c>
      <c r="G200">
        <v>3.4264294941701832</v>
      </c>
      <c r="H200">
        <v>799000000</v>
      </c>
      <c r="I200">
        <v>193.58390488476033</v>
      </c>
    </row>
    <row r="201" spans="1:9" x14ac:dyDescent="0.25">
      <c r="A201">
        <v>699000000</v>
      </c>
      <c r="B201">
        <f t="shared" si="3"/>
        <v>699</v>
      </c>
      <c r="C201">
        <v>-0.42070000000000002</v>
      </c>
      <c r="D201">
        <v>156.74250000000001</v>
      </c>
      <c r="E201">
        <v>799.5</v>
      </c>
      <c r="F201">
        <v>799.5</v>
      </c>
      <c r="G201">
        <v>3.4423520355957988</v>
      </c>
      <c r="H201">
        <v>799500000</v>
      </c>
      <c r="I201">
        <v>193.78506848997071</v>
      </c>
    </row>
    <row r="202" spans="1:9" x14ac:dyDescent="0.25">
      <c r="A202">
        <v>700000000</v>
      </c>
      <c r="B202">
        <f t="shared" si="3"/>
        <v>700</v>
      </c>
      <c r="C202">
        <v>-0.46179999999999999</v>
      </c>
      <c r="D202">
        <v>156.9682</v>
      </c>
      <c r="E202">
        <v>800</v>
      </c>
      <c r="F202">
        <v>800</v>
      </c>
      <c r="G202">
        <v>3.4585487260542043</v>
      </c>
      <c r="H202">
        <v>800000000</v>
      </c>
      <c r="I202">
        <v>193.98621499339552</v>
      </c>
    </row>
    <row r="203" spans="1:9" x14ac:dyDescent="0.25">
      <c r="A203">
        <v>701000000</v>
      </c>
      <c r="B203">
        <f t="shared" si="3"/>
        <v>701</v>
      </c>
      <c r="C203">
        <v>-0.38940000000000002</v>
      </c>
      <c r="D203">
        <v>157.23589999999999</v>
      </c>
      <c r="E203">
        <v>800.49999999999989</v>
      </c>
      <c r="F203">
        <v>800.49999999999989</v>
      </c>
      <c r="G203">
        <v>3.4748640032933489</v>
      </c>
      <c r="H203">
        <v>800499999.99999988</v>
      </c>
      <c r="I203">
        <v>194.18785003653718</v>
      </c>
    </row>
    <row r="204" spans="1:9" x14ac:dyDescent="0.25">
      <c r="A204">
        <v>702000000</v>
      </c>
      <c r="B204">
        <f t="shared" si="3"/>
        <v>702</v>
      </c>
      <c r="C204">
        <v>-0.38350000000000001</v>
      </c>
      <c r="D204">
        <v>157.5077</v>
      </c>
      <c r="E204">
        <v>801</v>
      </c>
      <c r="F204">
        <v>801</v>
      </c>
      <c r="G204">
        <v>3.4912472474608269</v>
      </c>
      <c r="H204">
        <v>801000000</v>
      </c>
      <c r="I204">
        <v>194.39017812420977</v>
      </c>
    </row>
    <row r="205" spans="1:9" x14ac:dyDescent="0.25">
      <c r="A205">
        <v>703000000</v>
      </c>
      <c r="B205">
        <f t="shared" si="3"/>
        <v>703</v>
      </c>
      <c r="C205">
        <v>-0.38190000000000002</v>
      </c>
      <c r="D205">
        <v>157.9203</v>
      </c>
      <c r="E205">
        <v>801.5</v>
      </c>
      <c r="F205">
        <v>801.5</v>
      </c>
      <c r="G205">
        <v>3.5076716538093216</v>
      </c>
      <c r="H205">
        <v>801500000</v>
      </c>
      <c r="I205">
        <v>194.59239725967348</v>
      </c>
    </row>
    <row r="206" spans="1:9" x14ac:dyDescent="0.25">
      <c r="A206">
        <v>704000000</v>
      </c>
      <c r="B206">
        <f t="shared" si="3"/>
        <v>704</v>
      </c>
      <c r="C206">
        <v>-0.37769999999999998</v>
      </c>
      <c r="D206">
        <v>158.1337</v>
      </c>
      <c r="E206">
        <v>802</v>
      </c>
      <c r="F206">
        <v>802</v>
      </c>
      <c r="G206">
        <v>3.5243290963379259</v>
      </c>
      <c r="H206">
        <v>802000000</v>
      </c>
      <c r="I206">
        <v>194.79500379224999</v>
      </c>
    </row>
    <row r="207" spans="1:9" x14ac:dyDescent="0.25">
      <c r="A207">
        <v>705000000</v>
      </c>
      <c r="B207">
        <f t="shared" si="3"/>
        <v>705</v>
      </c>
      <c r="C207">
        <v>-0.30930000000000002</v>
      </c>
      <c r="D207">
        <v>158.44370000000001</v>
      </c>
      <c r="E207">
        <v>802.5</v>
      </c>
      <c r="F207">
        <v>802.5</v>
      </c>
      <c r="G207">
        <v>3.5411006578030242</v>
      </c>
      <c r="H207">
        <v>802500000</v>
      </c>
      <c r="I207">
        <v>194.99790175899776</v>
      </c>
    </row>
    <row r="208" spans="1:9" x14ac:dyDescent="0.25">
      <c r="A208">
        <v>706000000</v>
      </c>
      <c r="B208">
        <f t="shared" si="3"/>
        <v>706</v>
      </c>
      <c r="C208">
        <v>-0.33179999999999998</v>
      </c>
      <c r="D208">
        <v>158.7296</v>
      </c>
      <c r="E208">
        <v>802.99999999999989</v>
      </c>
      <c r="F208">
        <v>802.99999999999989</v>
      </c>
      <c r="G208">
        <v>3.5576840068164168</v>
      </c>
      <c r="H208">
        <v>802999999.99999988</v>
      </c>
      <c r="I208">
        <v>195.20079809629033</v>
      </c>
    </row>
    <row r="209" spans="1:13" x14ac:dyDescent="0.25">
      <c r="A209">
        <v>707000000</v>
      </c>
      <c r="B209">
        <f t="shared" si="3"/>
        <v>707</v>
      </c>
      <c r="C209">
        <v>-0.30180000000000001</v>
      </c>
      <c r="D209">
        <v>159.05529999999999</v>
      </c>
      <c r="E209">
        <v>803.5</v>
      </c>
      <c r="F209">
        <v>803.5</v>
      </c>
      <c r="G209">
        <v>3.5745745391859343</v>
      </c>
      <c r="H209">
        <v>803500000</v>
      </c>
      <c r="I209">
        <v>195.40448686923705</v>
      </c>
    </row>
    <row r="210" spans="1:13" x14ac:dyDescent="0.25">
      <c r="A210">
        <v>708000000</v>
      </c>
      <c r="B210">
        <f t="shared" si="3"/>
        <v>708</v>
      </c>
      <c r="C210">
        <v>-0.3075</v>
      </c>
      <c r="D210">
        <v>159.30090000000001</v>
      </c>
      <c r="E210">
        <v>804.00000000000011</v>
      </c>
      <c r="F210">
        <v>804.00000000000011</v>
      </c>
      <c r="G210">
        <v>3.5915804418166193</v>
      </c>
      <c r="H210">
        <v>804000000.00000012</v>
      </c>
      <c r="I210">
        <v>195.60846955672073</v>
      </c>
    </row>
    <row r="211" spans="1:13" x14ac:dyDescent="0.25">
      <c r="A211">
        <v>709000000</v>
      </c>
      <c r="B211">
        <f t="shared" si="3"/>
        <v>709</v>
      </c>
      <c r="C211">
        <v>-0.26250000000000001</v>
      </c>
      <c r="D211">
        <v>159.63829999999999</v>
      </c>
      <c r="E211" s="1">
        <v>804.5</v>
      </c>
      <c r="F211" s="1">
        <v>804.5</v>
      </c>
      <c r="G211">
        <v>3.6086363716762939</v>
      </c>
      <c r="H211">
        <v>804500000</v>
      </c>
      <c r="I211">
        <v>195.81254514481822</v>
      </c>
    </row>
    <row r="212" spans="1:13" x14ac:dyDescent="0.25">
      <c r="A212">
        <v>710000000</v>
      </c>
      <c r="B212">
        <f t="shared" si="3"/>
        <v>710</v>
      </c>
      <c r="C212">
        <v>-0.2626</v>
      </c>
      <c r="D212">
        <v>159.9589</v>
      </c>
      <c r="E212" s="1">
        <v>805.00000000000011</v>
      </c>
      <c r="F212" s="1">
        <v>805.00000000000011</v>
      </c>
      <c r="G212">
        <v>3.6260478511342495</v>
      </c>
      <c r="H212">
        <v>805000000.00000012</v>
      </c>
      <c r="I212">
        <v>196.01700878460181</v>
      </c>
    </row>
    <row r="213" spans="1:13" x14ac:dyDescent="0.25">
      <c r="A213">
        <v>711000000</v>
      </c>
      <c r="B213">
        <f t="shared" si="3"/>
        <v>711</v>
      </c>
      <c r="C213">
        <v>-0.2097</v>
      </c>
      <c r="D213">
        <v>160.23759999999999</v>
      </c>
      <c r="E213" s="1">
        <v>805.5</v>
      </c>
      <c r="F213" s="1">
        <v>805.5</v>
      </c>
      <c r="G213">
        <v>3.6433442663816402</v>
      </c>
      <c r="H213">
        <v>805500000</v>
      </c>
      <c r="I213">
        <v>196.22187796959642</v>
      </c>
      <c r="K213" s="1"/>
      <c r="L213" s="1"/>
      <c r="M213" s="1"/>
    </row>
    <row r="214" spans="1:13" x14ac:dyDescent="0.25">
      <c r="A214">
        <v>712000000</v>
      </c>
      <c r="B214">
        <f t="shared" si="3"/>
        <v>712</v>
      </c>
      <c r="C214">
        <v>-0.2087</v>
      </c>
      <c r="D214">
        <v>160.4991</v>
      </c>
      <c r="E214" s="1">
        <v>805.99999999999989</v>
      </c>
      <c r="F214" s="1">
        <v>805.99999999999989</v>
      </c>
      <c r="G214">
        <v>3.6606432240558715</v>
      </c>
      <c r="H214">
        <v>805999999.99999988</v>
      </c>
      <c r="I214">
        <v>196.42714985350437</v>
      </c>
      <c r="K214" s="1"/>
      <c r="L214" s="1"/>
      <c r="M214" s="1"/>
    </row>
    <row r="215" spans="1:13" x14ac:dyDescent="0.25">
      <c r="A215">
        <v>713000000</v>
      </c>
      <c r="B215">
        <f t="shared" si="3"/>
        <v>713</v>
      </c>
      <c r="C215">
        <v>-0.155</v>
      </c>
      <c r="D215">
        <v>160.8349</v>
      </c>
      <c r="E215" s="1">
        <v>806.50000000000011</v>
      </c>
      <c r="F215" s="1">
        <v>806.50000000000011</v>
      </c>
      <c r="G215">
        <v>3.6782412118955961</v>
      </c>
      <c r="H215">
        <v>806500000.00000012</v>
      </c>
      <c r="I215">
        <v>196.63281524409047</v>
      </c>
      <c r="K215" s="1"/>
      <c r="L215" s="1"/>
      <c r="M215" s="1"/>
    </row>
    <row r="216" spans="1:13" x14ac:dyDescent="0.25">
      <c r="A216">
        <v>714000000</v>
      </c>
      <c r="B216">
        <f t="shared" si="3"/>
        <v>714</v>
      </c>
      <c r="C216">
        <v>-0.18090000000000001</v>
      </c>
      <c r="D216">
        <v>161.10730000000001</v>
      </c>
      <c r="E216" s="1">
        <v>807</v>
      </c>
      <c r="F216" s="1">
        <v>807</v>
      </c>
      <c r="G216">
        <v>3.6958876750036738</v>
      </c>
      <c r="H216">
        <v>807000000</v>
      </c>
      <c r="I216">
        <v>196.83847236711878</v>
      </c>
      <c r="K216" s="1"/>
      <c r="L216" s="1"/>
      <c r="M216" s="1"/>
    </row>
    <row r="217" spans="1:13" x14ac:dyDescent="0.25">
      <c r="A217">
        <v>715000000</v>
      </c>
      <c r="B217">
        <f t="shared" si="3"/>
        <v>715</v>
      </c>
      <c r="C217">
        <v>-0.121</v>
      </c>
      <c r="D217">
        <v>161.42840000000001</v>
      </c>
      <c r="E217" s="1">
        <v>807.49999999999989</v>
      </c>
      <c r="F217" s="1">
        <v>807.49999999999989</v>
      </c>
      <c r="G217">
        <v>3.7136008783149377</v>
      </c>
      <c r="H217">
        <v>807499999.99999988</v>
      </c>
      <c r="I217">
        <v>197.0446350336538</v>
      </c>
      <c r="K217" s="1"/>
      <c r="L217" s="1"/>
      <c r="M217" s="1"/>
    </row>
    <row r="218" spans="1:13" x14ac:dyDescent="0.25">
      <c r="A218">
        <v>716000000</v>
      </c>
      <c r="B218">
        <f t="shared" si="3"/>
        <v>716</v>
      </c>
      <c r="C218">
        <v>-0.11550000000000001</v>
      </c>
      <c r="D218">
        <v>161.69460000000001</v>
      </c>
      <c r="E218" s="1">
        <v>808</v>
      </c>
      <c r="F218" s="1">
        <v>808</v>
      </c>
      <c r="G218">
        <v>3.7313885010829542</v>
      </c>
      <c r="H218">
        <v>808000000</v>
      </c>
      <c r="I218">
        <v>197.25151147314713</v>
      </c>
      <c r="K218" s="1"/>
      <c r="L218" s="1"/>
      <c r="M218" s="1"/>
    </row>
    <row r="219" spans="1:13" x14ac:dyDescent="0.25">
      <c r="A219">
        <v>717000000</v>
      </c>
      <c r="B219">
        <f t="shared" si="3"/>
        <v>717</v>
      </c>
      <c r="C219">
        <v>-7.2499999999999995E-2</v>
      </c>
      <c r="D219">
        <v>162.0455</v>
      </c>
      <c r="E219" s="1">
        <v>808.49999999999989</v>
      </c>
      <c r="F219" s="1">
        <v>808.49999999999989</v>
      </c>
      <c r="G219">
        <v>3.7495204225918166</v>
      </c>
      <c r="H219">
        <v>808499999.99999988</v>
      </c>
      <c r="I219">
        <v>197.45826675189306</v>
      </c>
      <c r="K219" s="1"/>
      <c r="L219" s="1"/>
      <c r="M219" s="1"/>
    </row>
    <row r="220" spans="1:13" x14ac:dyDescent="0.25">
      <c r="A220">
        <v>718000000</v>
      </c>
      <c r="B220">
        <f t="shared" si="3"/>
        <v>718</v>
      </c>
      <c r="C220">
        <v>-4.65E-2</v>
      </c>
      <c r="D220">
        <v>162.3193</v>
      </c>
      <c r="E220" s="1">
        <v>809</v>
      </c>
      <c r="F220" s="1">
        <v>809</v>
      </c>
      <c r="G220">
        <v>3.7677174148197228</v>
      </c>
      <c r="H220">
        <v>809000000</v>
      </c>
      <c r="I220">
        <v>197.66542765974754</v>
      </c>
      <c r="K220" s="1"/>
      <c r="L220" s="1"/>
      <c r="M220" s="1"/>
    </row>
    <row r="221" spans="1:13" x14ac:dyDescent="0.25">
      <c r="A221">
        <v>719000000</v>
      </c>
      <c r="B221">
        <f t="shared" si="3"/>
        <v>719</v>
      </c>
      <c r="C221" s="1">
        <v>-9.1196999999999997E-3</v>
      </c>
      <c r="D221">
        <v>162.6506</v>
      </c>
      <c r="E221" s="1">
        <v>809.50000000000011</v>
      </c>
      <c r="F221" s="1">
        <v>809.50000000000011</v>
      </c>
      <c r="G221">
        <v>3.7859797619645028</v>
      </c>
      <c r="H221">
        <v>809500000.00000012</v>
      </c>
      <c r="I221">
        <v>197.87299541094808</v>
      </c>
      <c r="K221" s="1"/>
      <c r="L221" s="1"/>
      <c r="M221" s="1"/>
    </row>
    <row r="222" spans="1:13" x14ac:dyDescent="0.25">
      <c r="A222">
        <v>720000000</v>
      </c>
      <c r="B222">
        <f t="shared" si="3"/>
        <v>720</v>
      </c>
      <c r="C222">
        <v>6.4899999999999999E-2</v>
      </c>
      <c r="D222">
        <v>163.02279999999999</v>
      </c>
      <c r="E222" s="1">
        <v>810</v>
      </c>
      <c r="F222" s="1">
        <v>810</v>
      </c>
      <c r="G222">
        <v>3.8043077497203948</v>
      </c>
      <c r="H222">
        <v>810000000</v>
      </c>
      <c r="I222">
        <v>198.08097122455587</v>
      </c>
      <c r="K222" s="1"/>
      <c r="L222" s="1"/>
      <c r="M222" s="1"/>
    </row>
    <row r="223" spans="1:13" x14ac:dyDescent="0.25">
      <c r="A223">
        <v>721000000</v>
      </c>
      <c r="B223">
        <f t="shared" si="3"/>
        <v>721</v>
      </c>
      <c r="C223">
        <v>5.3800000000000001E-2</v>
      </c>
      <c r="D223">
        <v>163.2988</v>
      </c>
      <c r="E223" s="1">
        <v>810.5</v>
      </c>
      <c r="F223" s="1">
        <v>810.5</v>
      </c>
      <c r="G223">
        <v>3.8226865457748023</v>
      </c>
      <c r="H223">
        <v>810500000</v>
      </c>
      <c r="I223">
        <v>198.28893940049491</v>
      </c>
      <c r="K223" s="1"/>
      <c r="L223" s="1"/>
      <c r="M223" s="1"/>
    </row>
    <row r="224" spans="1:13" x14ac:dyDescent="0.25">
      <c r="A224">
        <v>722000000</v>
      </c>
      <c r="B224">
        <f t="shared" si="3"/>
        <v>722</v>
      </c>
      <c r="C224">
        <v>0.1174</v>
      </c>
      <c r="D224">
        <v>163.58869999999999</v>
      </c>
      <c r="E224" s="1">
        <v>811</v>
      </c>
      <c r="F224" s="1">
        <v>811</v>
      </c>
      <c r="G224">
        <v>3.8412559599397302</v>
      </c>
      <c r="H224">
        <v>811000000</v>
      </c>
      <c r="I224">
        <v>198.49741648305312</v>
      </c>
      <c r="K224" s="1"/>
      <c r="L224" s="1"/>
      <c r="M224" s="1"/>
    </row>
    <row r="225" spans="1:13" x14ac:dyDescent="0.25">
      <c r="A225">
        <v>723000000</v>
      </c>
      <c r="B225">
        <f t="shared" si="3"/>
        <v>723</v>
      </c>
      <c r="C225">
        <v>0.1145</v>
      </c>
      <c r="D225">
        <v>163.87780000000001</v>
      </c>
      <c r="E225" s="1">
        <v>811.5</v>
      </c>
      <c r="F225" s="1">
        <v>811.5</v>
      </c>
      <c r="G225">
        <v>3.8600852340771614</v>
      </c>
      <c r="H225">
        <v>811500000</v>
      </c>
      <c r="I225">
        <v>198.70661131478909</v>
      </c>
      <c r="K225" s="1"/>
      <c r="L225" s="1"/>
      <c r="M225" s="1"/>
    </row>
    <row r="226" spans="1:13" x14ac:dyDescent="0.25">
      <c r="A226">
        <v>724000000</v>
      </c>
      <c r="B226">
        <f t="shared" si="3"/>
        <v>724</v>
      </c>
      <c r="C226">
        <v>0.1598</v>
      </c>
      <c r="D226">
        <v>164.20859999999999</v>
      </c>
      <c r="E226" s="1">
        <v>812.00000000000011</v>
      </c>
      <c r="F226" s="1">
        <v>812.00000000000011</v>
      </c>
      <c r="G226">
        <v>3.8789632839740946</v>
      </c>
      <c r="H226">
        <v>812000000.00000012</v>
      </c>
      <c r="I226">
        <v>198.91569474453027</v>
      </c>
      <c r="K226" s="1"/>
      <c r="L226" s="1"/>
      <c r="M226" s="1"/>
    </row>
    <row r="227" spans="1:13" x14ac:dyDescent="0.25">
      <c r="A227">
        <v>725000000</v>
      </c>
      <c r="B227">
        <f t="shared" si="3"/>
        <v>725</v>
      </c>
      <c r="C227">
        <v>0.1676</v>
      </c>
      <c r="D227">
        <v>164.49930000000001</v>
      </c>
      <c r="E227" s="1">
        <v>812.5</v>
      </c>
      <c r="F227" s="1">
        <v>812.5</v>
      </c>
      <c r="G227">
        <v>3.8979094179410758</v>
      </c>
      <c r="H227">
        <v>812500000</v>
      </c>
      <c r="I227">
        <v>199.12519019013985</v>
      </c>
      <c r="K227" s="1"/>
      <c r="L227" s="1"/>
      <c r="M227" s="1"/>
    </row>
    <row r="228" spans="1:13" x14ac:dyDescent="0.25">
      <c r="A228">
        <v>726000000</v>
      </c>
      <c r="B228">
        <f t="shared" si="3"/>
        <v>726</v>
      </c>
      <c r="C228">
        <v>0.18759999999999999</v>
      </c>
      <c r="D228">
        <v>164.8297</v>
      </c>
      <c r="E228" s="1">
        <v>812.99999999999989</v>
      </c>
      <c r="F228" s="1">
        <v>812.99999999999989</v>
      </c>
      <c r="G228">
        <v>3.9169239346782434</v>
      </c>
      <c r="H228">
        <v>812999999.99999988</v>
      </c>
      <c r="I228">
        <v>199.3350988896743</v>
      </c>
      <c r="K228" s="1"/>
      <c r="L228" s="1"/>
      <c r="M228" s="1"/>
    </row>
    <row r="229" spans="1:13" x14ac:dyDescent="0.25">
      <c r="A229">
        <v>727000000</v>
      </c>
      <c r="B229">
        <f t="shared" si="3"/>
        <v>727</v>
      </c>
      <c r="C229">
        <v>0.2145</v>
      </c>
      <c r="D229">
        <v>165.15870000000001</v>
      </c>
      <c r="E229" s="1">
        <v>813.5</v>
      </c>
      <c r="F229" s="1">
        <v>813.5</v>
      </c>
      <c r="G229">
        <v>3.9360071344657421</v>
      </c>
      <c r="H229">
        <v>813500000</v>
      </c>
      <c r="I229">
        <v>199.54542208612474</v>
      </c>
      <c r="K229" s="1"/>
      <c r="L229" s="1"/>
      <c r="M229" s="1"/>
    </row>
    <row r="230" spans="1:13" x14ac:dyDescent="0.25">
      <c r="A230">
        <v>728000000</v>
      </c>
      <c r="B230">
        <f t="shared" si="3"/>
        <v>728</v>
      </c>
      <c r="C230">
        <v>0.17949999999999999</v>
      </c>
      <c r="D230">
        <v>165.41390000000001</v>
      </c>
      <c r="E230" s="1">
        <v>814</v>
      </c>
      <c r="F230" s="1">
        <v>814</v>
      </c>
      <c r="G230">
        <v>3.9554037990258677</v>
      </c>
      <c r="H230">
        <v>814000000</v>
      </c>
      <c r="I230">
        <v>199.75615191322825</v>
      </c>
      <c r="K230" s="1"/>
      <c r="L230" s="1"/>
      <c r="M230" s="1"/>
    </row>
    <row r="231" spans="1:13" x14ac:dyDescent="0.25">
      <c r="A231">
        <v>729000000</v>
      </c>
      <c r="B231">
        <f t="shared" si="3"/>
        <v>729</v>
      </c>
      <c r="C231">
        <v>0.20949999999999999</v>
      </c>
      <c r="D231">
        <v>165.7269</v>
      </c>
      <c r="E231" s="1">
        <v>814.5</v>
      </c>
      <c r="F231" s="1">
        <v>814.5</v>
      </c>
      <c r="G231">
        <v>3.9749319801783001</v>
      </c>
      <c r="H231">
        <v>814500000</v>
      </c>
      <c r="I231">
        <v>199.96729633678646</v>
      </c>
      <c r="K231" s="1"/>
      <c r="L231" s="1"/>
      <c r="M231" s="1"/>
    </row>
    <row r="232" spans="1:13" x14ac:dyDescent="0.25">
      <c r="A232">
        <v>730000000</v>
      </c>
      <c r="B232">
        <f t="shared" si="3"/>
        <v>730</v>
      </c>
      <c r="C232">
        <v>0.1888</v>
      </c>
      <c r="D232">
        <v>165.98269999999999</v>
      </c>
      <c r="E232" s="1">
        <v>815</v>
      </c>
      <c r="F232" s="1">
        <v>815</v>
      </c>
      <c r="G232">
        <v>3.9945309914241687</v>
      </c>
      <c r="H232">
        <v>815000000</v>
      </c>
      <c r="I232">
        <v>200.17885887867774</v>
      </c>
      <c r="K232" s="1"/>
      <c r="L232" s="1"/>
      <c r="M232" s="1"/>
    </row>
    <row r="233" spans="1:13" x14ac:dyDescent="0.25">
      <c r="A233">
        <v>731000000</v>
      </c>
      <c r="B233">
        <f t="shared" si="3"/>
        <v>731</v>
      </c>
      <c r="C233">
        <v>0.2331</v>
      </c>
      <c r="D233">
        <v>166.3399</v>
      </c>
      <c r="E233" s="1">
        <v>815.49999999999989</v>
      </c>
      <c r="F233" s="1">
        <v>815.49999999999989</v>
      </c>
      <c r="G233">
        <v>4.0142011451129447</v>
      </c>
      <c r="H233">
        <v>815499999.99999988</v>
      </c>
      <c r="I233">
        <v>200.39084080082699</v>
      </c>
      <c r="K233" s="1"/>
      <c r="L233" s="1"/>
      <c r="M233" s="1"/>
    </row>
    <row r="234" spans="1:13" x14ac:dyDescent="0.25">
      <c r="A234">
        <v>732000000</v>
      </c>
      <c r="B234">
        <f t="shared" si="3"/>
        <v>732</v>
      </c>
      <c r="C234">
        <v>0.1862</v>
      </c>
      <c r="D234">
        <v>166.56440000000001</v>
      </c>
      <c r="E234" s="1">
        <v>816</v>
      </c>
      <c r="F234" s="1">
        <v>816</v>
      </c>
      <c r="G234">
        <v>4.0339306493499976</v>
      </c>
      <c r="H234">
        <v>816000000</v>
      </c>
      <c r="I234">
        <v>200.60292378553007</v>
      </c>
      <c r="K234" s="1"/>
      <c r="L234" s="1"/>
      <c r="M234" s="1"/>
    </row>
    <row r="235" spans="1:13" x14ac:dyDescent="0.25">
      <c r="A235">
        <v>733000000</v>
      </c>
      <c r="B235">
        <f t="shared" si="3"/>
        <v>733</v>
      </c>
      <c r="C235">
        <v>0.16950000000000001</v>
      </c>
      <c r="D235">
        <v>166.85769999999999</v>
      </c>
      <c r="E235" s="1">
        <v>816.50000000000011</v>
      </c>
      <c r="F235" s="1">
        <v>816.50000000000011</v>
      </c>
      <c r="G235">
        <v>4.0537854012870467</v>
      </c>
      <c r="H235">
        <v>816500000.00000012</v>
      </c>
      <c r="I235">
        <v>200.81521158633987</v>
      </c>
      <c r="K235" s="1"/>
      <c r="L235" s="1"/>
      <c r="M235" s="1"/>
    </row>
    <row r="236" spans="1:13" x14ac:dyDescent="0.25">
      <c r="A236">
        <v>734000000</v>
      </c>
      <c r="B236">
        <f t="shared" si="3"/>
        <v>734</v>
      </c>
      <c r="C236">
        <v>0.17019999999999999</v>
      </c>
      <c r="D236">
        <v>167.13229999999999</v>
      </c>
      <c r="E236" s="1">
        <v>817</v>
      </c>
      <c r="F236" s="1">
        <v>817</v>
      </c>
      <c r="G236">
        <v>4.0739597046467555</v>
      </c>
      <c r="H236">
        <v>817000000</v>
      </c>
      <c r="I236">
        <v>201.02791097487378</v>
      </c>
      <c r="K236" s="1"/>
      <c r="L236" s="1"/>
      <c r="M236" s="1"/>
    </row>
    <row r="237" spans="1:13" x14ac:dyDescent="0.25">
      <c r="A237">
        <v>735000000</v>
      </c>
      <c r="B237">
        <f t="shared" si="3"/>
        <v>735</v>
      </c>
      <c r="C237">
        <v>0.1197</v>
      </c>
      <c r="D237">
        <v>167.37270000000001</v>
      </c>
      <c r="E237" s="1">
        <v>817.50000000000011</v>
      </c>
      <c r="F237" s="1">
        <v>817.50000000000011</v>
      </c>
      <c r="G237">
        <v>4.0942074237234722</v>
      </c>
      <c r="H237">
        <v>817500000.00000012</v>
      </c>
      <c r="I237">
        <v>201.2410325581896</v>
      </c>
      <c r="K237" s="1"/>
      <c r="L237" s="1"/>
      <c r="M237" s="1"/>
    </row>
    <row r="238" spans="1:13" x14ac:dyDescent="0.25">
      <c r="A238">
        <v>736000000</v>
      </c>
      <c r="B238">
        <f t="shared" si="3"/>
        <v>736</v>
      </c>
      <c r="C238">
        <v>8.0399999999999999E-2</v>
      </c>
      <c r="D238">
        <v>167.6482</v>
      </c>
      <c r="E238" s="1">
        <v>818</v>
      </c>
      <c r="F238" s="1">
        <v>818</v>
      </c>
      <c r="G238">
        <v>4.1145288831392905</v>
      </c>
      <c r="H238">
        <v>818000000</v>
      </c>
      <c r="I238">
        <v>201.45457761284939</v>
      </c>
      <c r="K238" s="1"/>
      <c r="L238" s="1"/>
      <c r="M238" s="1"/>
    </row>
    <row r="239" spans="1:13" x14ac:dyDescent="0.25">
      <c r="A239">
        <v>737000000</v>
      </c>
      <c r="B239">
        <f t="shared" si="3"/>
        <v>737</v>
      </c>
      <c r="C239" s="1">
        <v>-5.2167999999999997E-3</v>
      </c>
      <c r="D239">
        <v>167.83869999999999</v>
      </c>
      <c r="E239" s="1">
        <v>818.49999999999989</v>
      </c>
      <c r="F239" s="1">
        <v>818.49999999999989</v>
      </c>
      <c r="G239">
        <v>4.1349244092456985</v>
      </c>
      <c r="H239">
        <v>818499999.99999988</v>
      </c>
      <c r="I239">
        <v>201.66854742053232</v>
      </c>
      <c r="K239" s="1"/>
      <c r="L239" s="1"/>
      <c r="M239" s="1"/>
    </row>
    <row r="240" spans="1:13" x14ac:dyDescent="0.25">
      <c r="A240">
        <v>738000000</v>
      </c>
      <c r="B240">
        <f t="shared" si="3"/>
        <v>738</v>
      </c>
      <c r="C240">
        <v>1.44E-2</v>
      </c>
      <c r="D240">
        <v>168.17930000000001</v>
      </c>
      <c r="E240" s="1">
        <v>819.00000000000011</v>
      </c>
      <c r="F240" s="1">
        <v>819.00000000000011</v>
      </c>
      <c r="G240">
        <v>4.1557061636211996</v>
      </c>
      <c r="H240">
        <v>819000000.00000012</v>
      </c>
      <c r="I240">
        <v>201.88293116763242</v>
      </c>
      <c r="K240" s="1"/>
      <c r="L240" s="1"/>
      <c r="M240" s="1"/>
    </row>
    <row r="241" spans="1:13" x14ac:dyDescent="0.25">
      <c r="A241">
        <v>739000000</v>
      </c>
      <c r="B241">
        <f t="shared" si="3"/>
        <v>739</v>
      </c>
      <c r="C241">
        <v>-5.1499999999999997E-2</v>
      </c>
      <c r="D241">
        <v>168.33750000000001</v>
      </c>
      <c r="E241" s="1">
        <v>819.5</v>
      </c>
      <c r="F241" s="1">
        <v>819.5</v>
      </c>
      <c r="G241">
        <v>4.1765639096426463</v>
      </c>
      <c r="H241">
        <v>819500000</v>
      </c>
      <c r="I241">
        <v>202.09774209943575</v>
      </c>
      <c r="K241" s="1"/>
      <c r="L241" s="1"/>
      <c r="M241" s="1"/>
    </row>
    <row r="242" spans="1:13" x14ac:dyDescent="0.25">
      <c r="A242">
        <v>740000000</v>
      </c>
      <c r="B242">
        <f t="shared" si="3"/>
        <v>740</v>
      </c>
      <c r="C242">
        <v>-4.4499999999999998E-2</v>
      </c>
      <c r="D242">
        <v>168.58359999999999</v>
      </c>
      <c r="E242" s="1">
        <v>819.99999999999989</v>
      </c>
      <c r="F242" s="1">
        <v>819.99999999999989</v>
      </c>
      <c r="G242">
        <v>4.1974937500362905</v>
      </c>
      <c r="H242">
        <v>819999999.99999988</v>
      </c>
      <c r="I242">
        <v>202.31287326940679</v>
      </c>
      <c r="K242" s="1"/>
      <c r="L242" s="1"/>
      <c r="M242" s="1"/>
    </row>
    <row r="243" spans="1:13" x14ac:dyDescent="0.25">
      <c r="A243">
        <v>741000000</v>
      </c>
      <c r="B243">
        <f t="shared" si="3"/>
        <v>741</v>
      </c>
      <c r="C243">
        <v>-5.8999999999999997E-2</v>
      </c>
      <c r="D243">
        <v>168.84010000000001</v>
      </c>
      <c r="E243" s="1">
        <v>820.5</v>
      </c>
      <c r="F243" s="1">
        <v>820.5</v>
      </c>
      <c r="G243">
        <v>4.2184831656171271</v>
      </c>
      <c r="H243">
        <v>820500000</v>
      </c>
      <c r="I243">
        <v>202.52799994916364</v>
      </c>
      <c r="K243" s="1"/>
      <c r="L243" s="1"/>
      <c r="M243" s="1"/>
    </row>
    <row r="244" spans="1:13" x14ac:dyDescent="0.25">
      <c r="A244">
        <v>742000000</v>
      </c>
      <c r="B244">
        <f t="shared" si="3"/>
        <v>742</v>
      </c>
      <c r="C244">
        <v>-2.81E-2</v>
      </c>
      <c r="D244">
        <v>169.15539999999999</v>
      </c>
      <c r="E244" s="1">
        <v>820.99999999999989</v>
      </c>
      <c r="F244" s="1">
        <v>820.99999999999989</v>
      </c>
      <c r="G244">
        <v>4.2395664769375037</v>
      </c>
      <c r="H244">
        <v>820999999.99999988</v>
      </c>
      <c r="I244">
        <v>202.74399024761087</v>
      </c>
      <c r="K244" s="1"/>
      <c r="L244" s="1"/>
      <c r="M244" s="1"/>
    </row>
    <row r="245" spans="1:13" x14ac:dyDescent="0.25">
      <c r="A245">
        <v>743000000</v>
      </c>
      <c r="B245">
        <f t="shared" si="3"/>
        <v>743</v>
      </c>
      <c r="C245">
        <v>-2.8400000000000002E-2</v>
      </c>
      <c r="D245">
        <v>169.34129999999999</v>
      </c>
      <c r="E245" s="1">
        <v>821.5</v>
      </c>
      <c r="F245" s="1">
        <v>821.5</v>
      </c>
      <c r="G245">
        <v>4.2608487827524497</v>
      </c>
      <c r="H245">
        <v>821500000</v>
      </c>
      <c r="I245">
        <v>202.96029861984528</v>
      </c>
      <c r="K245" s="1"/>
      <c r="L245" s="1"/>
      <c r="M245" s="1"/>
    </row>
    <row r="246" spans="1:13" x14ac:dyDescent="0.25">
      <c r="A246">
        <v>744000000</v>
      </c>
      <c r="B246">
        <f t="shared" si="3"/>
        <v>744</v>
      </c>
      <c r="C246">
        <v>1.4500000000000001E-2</v>
      </c>
      <c r="D246">
        <v>169.6489</v>
      </c>
      <c r="E246" s="1">
        <v>822.00000000000011</v>
      </c>
      <c r="F246" s="1">
        <v>822.00000000000011</v>
      </c>
      <c r="G246">
        <v>4.2823855745634001</v>
      </c>
      <c r="H246">
        <v>822000000.00000012</v>
      </c>
      <c r="I246">
        <v>203.17670489352059</v>
      </c>
      <c r="K246" s="1"/>
      <c r="L246" s="1"/>
      <c r="M246" s="1"/>
    </row>
    <row r="247" spans="1:13" x14ac:dyDescent="0.25">
      <c r="A247">
        <v>745000000</v>
      </c>
      <c r="B247">
        <f t="shared" si="3"/>
        <v>745</v>
      </c>
      <c r="C247" s="1">
        <v>-5.7083000000000004E-4</v>
      </c>
      <c r="D247">
        <v>169.91200000000001</v>
      </c>
      <c r="E247" s="1">
        <v>822.5</v>
      </c>
      <c r="F247" s="1">
        <v>822.5</v>
      </c>
      <c r="G247">
        <v>4.3040014346664544</v>
      </c>
      <c r="H247">
        <v>822500000</v>
      </c>
      <c r="I247">
        <v>203.39354385074176</v>
      </c>
      <c r="K247" s="1"/>
      <c r="L247" s="1"/>
      <c r="M247" s="1"/>
    </row>
    <row r="248" spans="1:13" x14ac:dyDescent="0.25">
      <c r="A248">
        <v>746000000</v>
      </c>
      <c r="B248">
        <f t="shared" si="3"/>
        <v>746</v>
      </c>
      <c r="C248">
        <v>4.0500000000000001E-2</v>
      </c>
      <c r="D248">
        <v>170.17269999999999</v>
      </c>
      <c r="E248" s="1">
        <v>823</v>
      </c>
      <c r="F248" s="1">
        <v>823</v>
      </c>
      <c r="G248">
        <v>4.3256967154076591</v>
      </c>
      <c r="H248">
        <v>823000000</v>
      </c>
      <c r="I248">
        <v>203.61081680790258</v>
      </c>
      <c r="K248" s="1"/>
      <c r="L248" s="1"/>
      <c r="M248" s="1"/>
    </row>
    <row r="249" spans="1:13" x14ac:dyDescent="0.25">
      <c r="A249">
        <v>747000000</v>
      </c>
      <c r="B249">
        <f t="shared" si="3"/>
        <v>747</v>
      </c>
      <c r="C249">
        <v>4.4299999999999999E-2</v>
      </c>
      <c r="D249">
        <v>170.37690000000001</v>
      </c>
      <c r="E249" s="1">
        <v>823.5</v>
      </c>
      <c r="F249" s="1">
        <v>823.5</v>
      </c>
      <c r="G249">
        <v>4.3475352906065208</v>
      </c>
      <c r="H249">
        <v>823500000</v>
      </c>
      <c r="I249">
        <v>203.82852252975647</v>
      </c>
      <c r="K249" s="1"/>
      <c r="L249" s="1"/>
      <c r="M249" s="1"/>
    </row>
    <row r="250" spans="1:13" x14ac:dyDescent="0.25">
      <c r="A250">
        <v>748000000</v>
      </c>
      <c r="B250">
        <f t="shared" si="3"/>
        <v>748</v>
      </c>
      <c r="C250">
        <v>0.1133</v>
      </c>
      <c r="D250">
        <v>170.68819999999999</v>
      </c>
      <c r="E250" s="1">
        <v>824</v>
      </c>
      <c r="F250" s="1">
        <v>824</v>
      </c>
      <c r="G250">
        <v>4.3697088551131911</v>
      </c>
      <c r="H250">
        <v>824000000</v>
      </c>
      <c r="I250">
        <v>204.04665457784424</v>
      </c>
      <c r="K250" s="1"/>
      <c r="L250" s="1"/>
      <c r="M250" s="1"/>
    </row>
    <row r="251" spans="1:13" x14ac:dyDescent="0.25">
      <c r="A251">
        <v>749000000</v>
      </c>
      <c r="B251">
        <f t="shared" si="3"/>
        <v>749</v>
      </c>
      <c r="C251">
        <v>0.1211</v>
      </c>
      <c r="D251">
        <v>170.88509999999999</v>
      </c>
      <c r="E251" s="1">
        <v>824.50000000000011</v>
      </c>
      <c r="F251" s="1">
        <v>824.50000000000011</v>
      </c>
      <c r="G251">
        <v>4.3919642130361725</v>
      </c>
      <c r="H251">
        <v>824500000.00000012</v>
      </c>
      <c r="I251">
        <v>204.26522444834526</v>
      </c>
      <c r="K251" s="1"/>
      <c r="L251" s="1"/>
      <c r="M251" s="1"/>
    </row>
    <row r="252" spans="1:13" x14ac:dyDescent="0.25">
      <c r="A252">
        <v>750000000</v>
      </c>
      <c r="B252">
        <f t="shared" si="3"/>
        <v>750</v>
      </c>
      <c r="C252">
        <v>0.16470000000000001</v>
      </c>
      <c r="D252">
        <v>171.13489999999999</v>
      </c>
      <c r="E252" s="1">
        <v>825</v>
      </c>
      <c r="F252" s="1">
        <v>825</v>
      </c>
      <c r="G252">
        <v>4.4142927279523088</v>
      </c>
      <c r="H252">
        <v>825000000</v>
      </c>
      <c r="I252">
        <v>204.48401259755386</v>
      </c>
      <c r="K252" s="1"/>
      <c r="L252" s="1"/>
      <c r="M252" s="1"/>
    </row>
    <row r="253" spans="1:13" x14ac:dyDescent="0.25">
      <c r="A253">
        <v>751000000</v>
      </c>
      <c r="B253">
        <f t="shared" si="3"/>
        <v>751</v>
      </c>
      <c r="C253">
        <v>0.35120000000000001</v>
      </c>
      <c r="D253">
        <v>171.48869999999999</v>
      </c>
      <c r="E253" s="1">
        <v>825.49999999999989</v>
      </c>
      <c r="F253" s="1">
        <v>825.49999999999989</v>
      </c>
      <c r="G253">
        <v>4.4366900727406371</v>
      </c>
      <c r="H253">
        <v>825499999.99999988</v>
      </c>
      <c r="I253">
        <v>204.7029083654933</v>
      </c>
      <c r="K253" s="1"/>
      <c r="L253" s="1"/>
      <c r="M253" s="1"/>
    </row>
    <row r="254" spans="1:13" x14ac:dyDescent="0.25">
      <c r="A254">
        <v>752000000</v>
      </c>
      <c r="B254">
        <f t="shared" si="3"/>
        <v>752</v>
      </c>
      <c r="C254">
        <v>0.3422</v>
      </c>
      <c r="D254">
        <v>171.78479999999999</v>
      </c>
      <c r="E254" s="1">
        <v>826</v>
      </c>
      <c r="F254" s="1">
        <v>826</v>
      </c>
      <c r="G254">
        <v>4.4591928199265611</v>
      </c>
      <c r="H254">
        <v>826000000</v>
      </c>
      <c r="I254">
        <v>204.92279817553799</v>
      </c>
      <c r="K254" s="1"/>
      <c r="L254" s="1"/>
      <c r="M254" s="1"/>
    </row>
    <row r="255" spans="1:13" x14ac:dyDescent="0.25">
      <c r="A255">
        <v>753000000</v>
      </c>
      <c r="B255">
        <f t="shared" si="3"/>
        <v>753</v>
      </c>
      <c r="C255">
        <v>0.3649</v>
      </c>
      <c r="D255">
        <v>172.1788</v>
      </c>
      <c r="E255" s="1">
        <v>826.5</v>
      </c>
      <c r="F255" s="1">
        <v>826.5</v>
      </c>
      <c r="G255">
        <v>4.4819579963853498</v>
      </c>
      <c r="H255">
        <v>826500000</v>
      </c>
      <c r="I255">
        <v>205.14278988693687</v>
      </c>
      <c r="K255" s="1"/>
      <c r="L255" s="1"/>
      <c r="M255" s="1"/>
    </row>
    <row r="256" spans="1:13" x14ac:dyDescent="0.25">
      <c r="A256">
        <v>754000000</v>
      </c>
      <c r="B256">
        <f t="shared" si="3"/>
        <v>754</v>
      </c>
      <c r="C256">
        <v>0.34</v>
      </c>
      <c r="D256">
        <v>172.55869999999999</v>
      </c>
      <c r="E256" s="1">
        <v>827</v>
      </c>
      <c r="F256" s="1">
        <v>827</v>
      </c>
      <c r="G256">
        <v>4.5049317011388768</v>
      </c>
      <c r="H256">
        <v>827000000</v>
      </c>
      <c r="I256">
        <v>205.36310802621617</v>
      </c>
      <c r="K256" s="1"/>
      <c r="L256" s="1"/>
      <c r="M256" s="1"/>
    </row>
    <row r="257" spans="1:13" x14ac:dyDescent="0.25">
      <c r="A257">
        <v>755000000</v>
      </c>
      <c r="B257">
        <f t="shared" si="3"/>
        <v>755</v>
      </c>
      <c r="C257">
        <v>0.46310000000000001</v>
      </c>
      <c r="D257">
        <v>172.81569999999999</v>
      </c>
      <c r="E257" s="1">
        <v>827.5</v>
      </c>
      <c r="F257" s="1">
        <v>827.5</v>
      </c>
      <c r="G257">
        <v>4.5280090928122858</v>
      </c>
      <c r="H257">
        <v>827500000</v>
      </c>
      <c r="I257">
        <v>205.58431635765339</v>
      </c>
      <c r="K257" s="1"/>
      <c r="L257" s="1"/>
      <c r="M257" s="1"/>
    </row>
    <row r="258" spans="1:13" x14ac:dyDescent="0.25">
      <c r="A258">
        <v>756000000</v>
      </c>
      <c r="B258">
        <f t="shared" si="3"/>
        <v>756</v>
      </c>
      <c r="C258">
        <v>0.55189999999999995</v>
      </c>
      <c r="D258">
        <v>173.1559</v>
      </c>
      <c r="E258" s="1">
        <v>827.99999999999989</v>
      </c>
      <c r="F258" s="1">
        <v>827.99999999999989</v>
      </c>
      <c r="G258">
        <v>4.5511535328320152</v>
      </c>
      <c r="H258">
        <v>827999999.99999988</v>
      </c>
      <c r="I258">
        <v>205.80552464854625</v>
      </c>
    </row>
    <row r="259" spans="1:13" x14ac:dyDescent="0.25">
      <c r="A259">
        <v>757000000</v>
      </c>
      <c r="B259">
        <f t="shared" ref="B259:B322" si="4">A259/1000000</f>
        <v>757</v>
      </c>
      <c r="C259">
        <v>0.53839999999999999</v>
      </c>
      <c r="D259">
        <v>173.4828</v>
      </c>
      <c r="E259" s="1">
        <v>828.5</v>
      </c>
      <c r="F259" s="1">
        <v>828.5</v>
      </c>
      <c r="G259">
        <v>4.5745088327909889</v>
      </c>
      <c r="H259">
        <v>828500000</v>
      </c>
      <c r="I259">
        <v>206.0270621539151</v>
      </c>
    </row>
    <row r="260" spans="1:13" x14ac:dyDescent="0.25">
      <c r="A260">
        <v>758000000</v>
      </c>
      <c r="B260">
        <f t="shared" si="4"/>
        <v>758</v>
      </c>
      <c r="C260">
        <v>0.55940000000000001</v>
      </c>
      <c r="D260">
        <v>173.89750000000001</v>
      </c>
      <c r="E260" s="1">
        <v>829.00000000000011</v>
      </c>
      <c r="F260" s="1">
        <v>829.00000000000011</v>
      </c>
      <c r="G260">
        <v>4.598145794063881</v>
      </c>
      <c r="H260">
        <v>829000000.00000012</v>
      </c>
      <c r="I260">
        <v>206.24903896571104</v>
      </c>
    </row>
    <row r="261" spans="1:13" x14ac:dyDescent="0.25">
      <c r="A261">
        <v>759000000</v>
      </c>
      <c r="B261">
        <f t="shared" si="4"/>
        <v>759</v>
      </c>
      <c r="C261">
        <v>0.58679999999999999</v>
      </c>
      <c r="D261">
        <v>174.29669999999999</v>
      </c>
      <c r="E261" s="1">
        <v>829.5</v>
      </c>
      <c r="F261" s="1">
        <v>829.5</v>
      </c>
      <c r="G261">
        <v>4.6218707016128908</v>
      </c>
      <c r="H261">
        <v>829500000</v>
      </c>
      <c r="I261">
        <v>206.47146456691297</v>
      </c>
    </row>
    <row r="262" spans="1:13" x14ac:dyDescent="0.25">
      <c r="A262">
        <v>760000000</v>
      </c>
      <c r="B262">
        <f t="shared" si="4"/>
        <v>760</v>
      </c>
      <c r="C262">
        <v>0.51870000000000005</v>
      </c>
      <c r="D262">
        <v>174.61760000000001</v>
      </c>
      <c r="E262" s="1">
        <v>830.00000000000011</v>
      </c>
      <c r="F262" s="1">
        <v>830.00000000000011</v>
      </c>
      <c r="G262">
        <v>4.6456839520461459</v>
      </c>
      <c r="H262">
        <v>830000000.00000012</v>
      </c>
      <c r="I262">
        <v>206.69434033596076</v>
      </c>
    </row>
    <row r="263" spans="1:13" x14ac:dyDescent="0.25">
      <c r="A263">
        <v>761000000</v>
      </c>
      <c r="B263">
        <f t="shared" si="4"/>
        <v>761</v>
      </c>
      <c r="C263">
        <v>0.49109999999999998</v>
      </c>
      <c r="D263">
        <v>174.9813</v>
      </c>
      <c r="E263" s="1">
        <v>830.5</v>
      </c>
      <c r="F263" s="1">
        <v>830.5</v>
      </c>
      <c r="G263">
        <v>4.6696465002219467</v>
      </c>
      <c r="H263">
        <v>830500000</v>
      </c>
      <c r="I263">
        <v>206.91755193715827</v>
      </c>
      <c r="K263" s="1"/>
      <c r="L263" s="1"/>
      <c r="M263" s="1"/>
    </row>
    <row r="264" spans="1:13" x14ac:dyDescent="0.25">
      <c r="A264">
        <v>762000000</v>
      </c>
      <c r="B264">
        <f t="shared" si="4"/>
        <v>762</v>
      </c>
      <c r="C264">
        <v>0.50119999999999998</v>
      </c>
      <c r="D264">
        <v>175.34190000000001</v>
      </c>
      <c r="E264" s="1">
        <v>830.99999999999989</v>
      </c>
      <c r="F264" s="1">
        <v>830.99999999999989</v>
      </c>
      <c r="G264">
        <v>4.6939410465656648</v>
      </c>
      <c r="H264">
        <v>830999999.99999988</v>
      </c>
      <c r="I264">
        <v>207.1407521147421</v>
      </c>
      <c r="K264" s="1"/>
      <c r="L264" s="1"/>
      <c r="M264" s="1"/>
    </row>
    <row r="265" spans="1:13" x14ac:dyDescent="0.25">
      <c r="A265">
        <v>763000000</v>
      </c>
      <c r="B265">
        <f t="shared" si="4"/>
        <v>763</v>
      </c>
      <c r="C265">
        <v>0.50209999999999999</v>
      </c>
      <c r="D265">
        <v>175.76009999999999</v>
      </c>
      <c r="E265" s="1">
        <v>831.50000000000011</v>
      </c>
      <c r="F265" s="1">
        <v>831.50000000000011</v>
      </c>
      <c r="G265">
        <v>4.7183457095985144</v>
      </c>
      <c r="H265">
        <v>831500000.00000012</v>
      </c>
      <c r="I265">
        <v>207.36485770780709</v>
      </c>
      <c r="K265" s="1"/>
      <c r="L265" s="1"/>
      <c r="M265" s="1"/>
    </row>
    <row r="266" spans="1:13" x14ac:dyDescent="0.25">
      <c r="A266">
        <v>764000000</v>
      </c>
      <c r="B266">
        <f t="shared" si="4"/>
        <v>764</v>
      </c>
      <c r="C266">
        <v>0.45600000000000002</v>
      </c>
      <c r="D266">
        <v>176.0429</v>
      </c>
      <c r="E266" s="1">
        <v>832</v>
      </c>
      <c r="F266" s="1">
        <v>832</v>
      </c>
      <c r="G266">
        <v>4.7428367178300102</v>
      </c>
      <c r="H266">
        <v>832000000</v>
      </c>
      <c r="I266">
        <v>207.58930476988891</v>
      </c>
      <c r="K266" s="1"/>
      <c r="L266" s="1"/>
      <c r="M266" s="1"/>
    </row>
    <row r="267" spans="1:13" x14ac:dyDescent="0.25">
      <c r="A267">
        <v>765000000</v>
      </c>
      <c r="B267">
        <f t="shared" si="4"/>
        <v>765</v>
      </c>
      <c r="C267">
        <v>0.45710000000000001</v>
      </c>
      <c r="D267">
        <v>176.38890000000001</v>
      </c>
      <c r="E267" s="1">
        <v>832.49999999999989</v>
      </c>
      <c r="F267" s="1">
        <v>832.49999999999989</v>
      </c>
      <c r="G267">
        <v>4.7674045114006853</v>
      </c>
      <c r="H267">
        <v>832499999.99999988</v>
      </c>
      <c r="I267">
        <v>207.81386629684229</v>
      </c>
      <c r="K267" s="1"/>
      <c r="L267" s="1"/>
      <c r="M267" s="1"/>
    </row>
    <row r="268" spans="1:13" x14ac:dyDescent="0.25">
      <c r="A268">
        <v>766000000</v>
      </c>
      <c r="B268">
        <f t="shared" si="4"/>
        <v>766</v>
      </c>
      <c r="C268">
        <v>0.4768</v>
      </c>
      <c r="D268">
        <v>176.75290000000001</v>
      </c>
      <c r="E268" s="1">
        <v>833</v>
      </c>
      <c r="F268" s="1">
        <v>833</v>
      </c>
      <c r="G268">
        <v>4.7920889981743722</v>
      </c>
      <c r="H268">
        <v>833000000</v>
      </c>
      <c r="I268">
        <v>208.03945430355694</v>
      </c>
      <c r="K268" s="1"/>
      <c r="L268" s="1"/>
      <c r="M268" s="1"/>
    </row>
    <row r="269" spans="1:13" x14ac:dyDescent="0.25">
      <c r="A269">
        <v>767000000</v>
      </c>
      <c r="B269">
        <f t="shared" si="4"/>
        <v>767</v>
      </c>
      <c r="C269">
        <v>0.42809999999999998</v>
      </c>
      <c r="D269">
        <v>177.06120000000001</v>
      </c>
      <c r="E269" s="1">
        <v>833.49999999999989</v>
      </c>
      <c r="F269" s="1">
        <v>833.49999999999989</v>
      </c>
      <c r="G269">
        <v>4.8170496189893042</v>
      </c>
      <c r="H269">
        <v>833499999.99999988</v>
      </c>
      <c r="I269">
        <v>208.26515043721051</v>
      </c>
      <c r="K269" s="1"/>
      <c r="L269" s="1"/>
      <c r="M269" s="1"/>
    </row>
    <row r="270" spans="1:13" x14ac:dyDescent="0.25">
      <c r="A270">
        <v>768000000</v>
      </c>
      <c r="B270">
        <f t="shared" si="4"/>
        <v>768</v>
      </c>
      <c r="C270">
        <v>0.44469999999999998</v>
      </c>
      <c r="D270">
        <v>177.45419999999999</v>
      </c>
      <c r="E270" s="1">
        <v>834</v>
      </c>
      <c r="F270" s="1">
        <v>834</v>
      </c>
      <c r="G270">
        <v>4.8422264561904598</v>
      </c>
      <c r="H270">
        <v>834000000</v>
      </c>
      <c r="I270">
        <v>208.4910713169692</v>
      </c>
      <c r="K270" s="1"/>
      <c r="L270" s="1"/>
      <c r="M270" s="1"/>
    </row>
    <row r="271" spans="1:13" x14ac:dyDescent="0.25">
      <c r="A271">
        <v>769000000</v>
      </c>
      <c r="B271">
        <f t="shared" si="4"/>
        <v>769</v>
      </c>
      <c r="C271">
        <v>0.39929999999999999</v>
      </c>
      <c r="D271">
        <v>177.75149999999999</v>
      </c>
      <c r="E271" s="1">
        <v>834.50000000000011</v>
      </c>
      <c r="F271" s="1">
        <v>834.50000000000011</v>
      </c>
      <c r="G271">
        <v>4.8674977687749665</v>
      </c>
      <c r="H271">
        <v>834500000.00000012</v>
      </c>
      <c r="I271">
        <v>208.7174522923691</v>
      </c>
      <c r="K271" s="1"/>
      <c r="L271" s="1"/>
      <c r="M271" s="1"/>
    </row>
    <row r="272" spans="1:13" x14ac:dyDescent="0.25">
      <c r="A272">
        <v>770000000</v>
      </c>
      <c r="B272">
        <f t="shared" si="4"/>
        <v>770</v>
      </c>
      <c r="C272">
        <v>0.44979999999999998</v>
      </c>
      <c r="D272">
        <v>178.0891</v>
      </c>
      <c r="E272" s="1">
        <v>835</v>
      </c>
      <c r="F272" s="1">
        <v>835</v>
      </c>
      <c r="G272">
        <v>4.8931508090333669</v>
      </c>
      <c r="H272">
        <v>835000000</v>
      </c>
      <c r="I272">
        <v>208.94474308393475</v>
      </c>
      <c r="K272" s="1"/>
      <c r="L272" s="1"/>
      <c r="M272" s="1"/>
    </row>
    <row r="273" spans="1:13" x14ac:dyDescent="0.25">
      <c r="A273">
        <v>771000000</v>
      </c>
      <c r="B273">
        <f t="shared" si="4"/>
        <v>771</v>
      </c>
      <c r="C273">
        <v>0.4224</v>
      </c>
      <c r="D273">
        <v>178.40780000000001</v>
      </c>
      <c r="E273" s="1">
        <v>835.5</v>
      </c>
      <c r="F273" s="1">
        <v>835.5</v>
      </c>
      <c r="G273">
        <v>4.9189621738630658</v>
      </c>
      <c r="H273">
        <v>835500000</v>
      </c>
      <c r="I273">
        <v>209.1723803279117</v>
      </c>
      <c r="K273" s="1"/>
      <c r="L273" s="1"/>
      <c r="M273" s="1"/>
    </row>
    <row r="274" spans="1:13" x14ac:dyDescent="0.25">
      <c r="A274">
        <v>772000000</v>
      </c>
      <c r="B274">
        <f t="shared" si="4"/>
        <v>772</v>
      </c>
      <c r="C274">
        <v>0.46060000000000001</v>
      </c>
      <c r="D274">
        <v>178.80709999999999</v>
      </c>
      <c r="E274">
        <v>836</v>
      </c>
      <c r="F274">
        <v>836</v>
      </c>
      <c r="G274">
        <v>4.9448554123083577</v>
      </c>
      <c r="H274">
        <v>836000000</v>
      </c>
      <c r="I274">
        <v>209.40013668441941</v>
      </c>
      <c r="K274" s="1"/>
      <c r="L274" s="1"/>
      <c r="M274" s="1"/>
    </row>
    <row r="275" spans="1:13" x14ac:dyDescent="0.25">
      <c r="A275">
        <v>773000000</v>
      </c>
      <c r="B275">
        <f t="shared" si="4"/>
        <v>773</v>
      </c>
      <c r="C275">
        <v>0.46929999999999999</v>
      </c>
      <c r="D275">
        <v>179.18029999999999</v>
      </c>
      <c r="E275">
        <v>836.5</v>
      </c>
      <c r="F275">
        <v>836.5</v>
      </c>
      <c r="G275">
        <v>4.9708462624649403</v>
      </c>
      <c r="H275">
        <v>836500000</v>
      </c>
      <c r="I275">
        <v>209.62835867304483</v>
      </c>
      <c r="K275" s="1"/>
      <c r="L275" s="1"/>
      <c r="M275" s="1"/>
    </row>
    <row r="276" spans="1:13" x14ac:dyDescent="0.25">
      <c r="A276">
        <v>774000000</v>
      </c>
      <c r="B276">
        <f t="shared" si="4"/>
        <v>774</v>
      </c>
      <c r="C276">
        <v>0.4224</v>
      </c>
      <c r="D276">
        <v>179.4796</v>
      </c>
      <c r="E276">
        <v>837.00000000000011</v>
      </c>
      <c r="F276">
        <v>837.00000000000011</v>
      </c>
      <c r="G276">
        <v>4.9969351697816942</v>
      </c>
      <c r="H276">
        <v>837000000.00000012</v>
      </c>
      <c r="I276">
        <v>209.85704773748802</v>
      </c>
      <c r="K276" s="1"/>
      <c r="L276" s="1"/>
      <c r="M276" s="1"/>
    </row>
    <row r="277" spans="1:13" x14ac:dyDescent="0.25">
      <c r="A277">
        <v>775000000</v>
      </c>
      <c r="B277">
        <f t="shared" si="4"/>
        <v>775</v>
      </c>
      <c r="C277">
        <v>0.41370000000000001</v>
      </c>
      <c r="D277">
        <v>179.78360000000001</v>
      </c>
      <c r="E277">
        <v>837.5</v>
      </c>
      <c r="F277">
        <v>837.5</v>
      </c>
      <c r="G277">
        <v>5.0231846275599707</v>
      </c>
      <c r="H277">
        <v>837500000</v>
      </c>
      <c r="I277">
        <v>210.08608606322233</v>
      </c>
      <c r="K277" s="1"/>
      <c r="L277" s="1"/>
      <c r="M277" s="1"/>
    </row>
    <row r="278" spans="1:13" x14ac:dyDescent="0.25">
      <c r="A278">
        <v>776000000</v>
      </c>
      <c r="B278">
        <f t="shared" si="4"/>
        <v>776</v>
      </c>
      <c r="C278">
        <v>0.44450000000000001</v>
      </c>
      <c r="D278">
        <v>180.15770000000001</v>
      </c>
      <c r="E278">
        <v>837.99999999999989</v>
      </c>
      <c r="F278">
        <v>837.99999999999989</v>
      </c>
      <c r="G278">
        <v>5.0497818684097551</v>
      </c>
      <c r="H278">
        <v>837999999.99999988</v>
      </c>
      <c r="I278">
        <v>210.31511575811496</v>
      </c>
      <c r="K278" s="1"/>
      <c r="L278" s="1"/>
      <c r="M278" s="1"/>
    </row>
    <row r="279" spans="1:13" x14ac:dyDescent="0.25">
      <c r="A279">
        <v>777000000</v>
      </c>
      <c r="B279">
        <f t="shared" si="4"/>
        <v>777</v>
      </c>
      <c r="C279">
        <v>0.441</v>
      </c>
      <c r="D279">
        <v>180.49520000000001</v>
      </c>
      <c r="E279">
        <v>838.5</v>
      </c>
      <c r="F279">
        <v>838.5</v>
      </c>
      <c r="G279">
        <v>5.0767712786224948</v>
      </c>
      <c r="H279">
        <v>838500000</v>
      </c>
      <c r="I279">
        <v>210.54506872985252</v>
      </c>
      <c r="K279" s="1"/>
      <c r="L279" s="1"/>
      <c r="M279" s="1"/>
    </row>
    <row r="280" spans="1:13" x14ac:dyDescent="0.25">
      <c r="A280">
        <v>778000000</v>
      </c>
      <c r="B280">
        <f t="shared" si="4"/>
        <v>778</v>
      </c>
      <c r="C280">
        <v>0.4632</v>
      </c>
      <c r="D280">
        <v>180.9068</v>
      </c>
      <c r="E280">
        <v>839</v>
      </c>
      <c r="F280">
        <v>839</v>
      </c>
      <c r="G280">
        <v>5.1038006772716278</v>
      </c>
      <c r="H280">
        <v>839000000</v>
      </c>
      <c r="I280">
        <v>210.77561381225757</v>
      </c>
      <c r="K280" s="1"/>
      <c r="L280" s="1"/>
      <c r="M280" s="1"/>
    </row>
    <row r="281" spans="1:13" x14ac:dyDescent="0.25">
      <c r="A281">
        <v>779000000</v>
      </c>
      <c r="B281">
        <f t="shared" si="4"/>
        <v>779</v>
      </c>
      <c r="C281">
        <v>0.495</v>
      </c>
      <c r="D281">
        <v>181.3109</v>
      </c>
      <c r="E281">
        <v>839.5</v>
      </c>
      <c r="F281">
        <v>839.5</v>
      </c>
      <c r="G281">
        <v>5.1307290592838433</v>
      </c>
      <c r="H281">
        <v>839500000</v>
      </c>
      <c r="I281">
        <v>211.00664233482891</v>
      </c>
      <c r="K281" s="1"/>
      <c r="L281" s="1"/>
      <c r="M281" s="1"/>
    </row>
    <row r="282" spans="1:13" x14ac:dyDescent="0.25">
      <c r="A282">
        <v>780000000</v>
      </c>
      <c r="B282">
        <f t="shared" si="4"/>
        <v>780</v>
      </c>
      <c r="C282">
        <v>0.52149999999999996</v>
      </c>
      <c r="D282">
        <v>181.654</v>
      </c>
      <c r="E282">
        <v>840</v>
      </c>
      <c r="F282">
        <v>840</v>
      </c>
      <c r="G282">
        <v>5.1580725893715611</v>
      </c>
      <c r="H282">
        <v>840000000</v>
      </c>
      <c r="I282">
        <v>211.23754366341947</v>
      </c>
      <c r="K282" s="1"/>
      <c r="L282" s="1"/>
      <c r="M282" s="1"/>
    </row>
    <row r="283" spans="1:13" x14ac:dyDescent="0.25">
      <c r="A283">
        <v>781000000</v>
      </c>
      <c r="B283">
        <f t="shared" si="4"/>
        <v>781</v>
      </c>
      <c r="C283">
        <v>0.56389999999999996</v>
      </c>
      <c r="D283">
        <v>182.0223</v>
      </c>
      <c r="E283">
        <v>840.49999999999989</v>
      </c>
      <c r="F283">
        <v>840.49999999999989</v>
      </c>
      <c r="G283">
        <v>5.1855363028596466</v>
      </c>
      <c r="H283">
        <v>840499999.99999988</v>
      </c>
      <c r="I283">
        <v>211.46927249284138</v>
      </c>
      <c r="K283" s="1"/>
      <c r="L283" s="1"/>
      <c r="M283" s="1"/>
    </row>
    <row r="284" spans="1:13" x14ac:dyDescent="0.25">
      <c r="A284">
        <v>782000000</v>
      </c>
      <c r="B284">
        <f t="shared" si="4"/>
        <v>782</v>
      </c>
      <c r="C284">
        <v>0.58919999999999995</v>
      </c>
      <c r="D284">
        <v>182.3467</v>
      </c>
      <c r="E284">
        <v>841</v>
      </c>
      <c r="F284">
        <v>841</v>
      </c>
      <c r="G284">
        <v>5.2131782909921105</v>
      </c>
      <c r="H284">
        <v>841000000</v>
      </c>
      <c r="I284">
        <v>211.70159348954519</v>
      </c>
      <c r="K284" s="1"/>
      <c r="L284" s="1"/>
      <c r="M284" s="1"/>
    </row>
    <row r="285" spans="1:13" x14ac:dyDescent="0.25">
      <c r="A285">
        <v>783000000</v>
      </c>
      <c r="B285">
        <f t="shared" si="4"/>
        <v>783</v>
      </c>
      <c r="C285">
        <v>0.63739999999999997</v>
      </c>
      <c r="D285">
        <v>182.72980000000001</v>
      </c>
      <c r="E285">
        <v>841.50000000000011</v>
      </c>
      <c r="F285">
        <v>841.50000000000011</v>
      </c>
      <c r="G285">
        <v>5.2411772292033829</v>
      </c>
      <c r="H285">
        <v>841500000.00000012</v>
      </c>
      <c r="I285">
        <v>211.93390841372698</v>
      </c>
    </row>
    <row r="286" spans="1:13" x14ac:dyDescent="0.25">
      <c r="A286">
        <v>784000000</v>
      </c>
      <c r="B286">
        <f t="shared" si="4"/>
        <v>784</v>
      </c>
      <c r="C286">
        <v>0.66639999999999999</v>
      </c>
      <c r="D286">
        <v>183.04509999999999</v>
      </c>
      <c r="E286">
        <v>842</v>
      </c>
      <c r="F286">
        <v>842</v>
      </c>
      <c r="G286">
        <v>5.2693051308993724</v>
      </c>
      <c r="H286">
        <v>842000000</v>
      </c>
      <c r="I286">
        <v>212.16717569154335</v>
      </c>
    </row>
    <row r="287" spans="1:13" x14ac:dyDescent="0.25">
      <c r="A287">
        <v>785000000</v>
      </c>
      <c r="B287">
        <f t="shared" si="4"/>
        <v>785</v>
      </c>
      <c r="C287">
        <v>0.7137</v>
      </c>
      <c r="D287">
        <v>183.43559999999999</v>
      </c>
      <c r="E287">
        <v>842.50000000000011</v>
      </c>
      <c r="F287">
        <v>842.50000000000011</v>
      </c>
      <c r="G287">
        <v>5.2975348647782088</v>
      </c>
      <c r="H287">
        <v>842500000.00000012</v>
      </c>
      <c r="I287">
        <v>212.40080653770428</v>
      </c>
    </row>
    <row r="288" spans="1:13" x14ac:dyDescent="0.25">
      <c r="A288">
        <v>786000000</v>
      </c>
      <c r="B288">
        <f t="shared" si="4"/>
        <v>786</v>
      </c>
      <c r="C288">
        <v>0.77390000000000003</v>
      </c>
      <c r="D288">
        <v>183.7696</v>
      </c>
      <c r="E288">
        <v>843</v>
      </c>
      <c r="F288">
        <v>843</v>
      </c>
      <c r="G288">
        <v>5.3258555239492216</v>
      </c>
      <c r="H288">
        <v>843000000</v>
      </c>
      <c r="I288">
        <v>212.63456393004719</v>
      </c>
    </row>
    <row r="289" spans="1:9" x14ac:dyDescent="0.25">
      <c r="A289">
        <v>787000000</v>
      </c>
      <c r="B289">
        <f t="shared" si="4"/>
        <v>787</v>
      </c>
      <c r="C289">
        <v>0.82840000000000003</v>
      </c>
      <c r="D289">
        <v>184.2047</v>
      </c>
      <c r="E289">
        <v>843.49999999999989</v>
      </c>
      <c r="F289">
        <v>843.49999999999989</v>
      </c>
      <c r="G289">
        <v>5.3546294891160588</v>
      </c>
      <c r="H289">
        <v>843499999.99999988</v>
      </c>
      <c r="I289">
        <v>212.86878811220561</v>
      </c>
    </row>
    <row r="290" spans="1:9" x14ac:dyDescent="0.25">
      <c r="A290">
        <v>788000000</v>
      </c>
      <c r="B290">
        <f t="shared" si="4"/>
        <v>788</v>
      </c>
      <c r="C290">
        <v>0.89059999999999995</v>
      </c>
      <c r="D290">
        <v>184.5994</v>
      </c>
      <c r="E290">
        <v>844.00000000000011</v>
      </c>
      <c r="F290">
        <v>844.00000000000011</v>
      </c>
      <c r="G290">
        <v>5.3835307284780711</v>
      </c>
      <c r="H290">
        <v>844000000.00000012</v>
      </c>
      <c r="I290">
        <v>213.10385502124993</v>
      </c>
    </row>
    <row r="291" spans="1:9" x14ac:dyDescent="0.25">
      <c r="A291">
        <v>789000000</v>
      </c>
      <c r="B291">
        <f t="shared" si="4"/>
        <v>789</v>
      </c>
      <c r="C291">
        <v>0.9264</v>
      </c>
      <c r="D291">
        <v>184.96369999999999</v>
      </c>
      <c r="E291">
        <v>844.5</v>
      </c>
      <c r="F291">
        <v>844.5</v>
      </c>
      <c r="G291">
        <v>5.4125485695744819</v>
      </c>
      <c r="H291">
        <v>844500000</v>
      </c>
      <c r="I291">
        <v>213.33952913891756</v>
      </c>
    </row>
    <row r="292" spans="1:9" x14ac:dyDescent="0.25">
      <c r="A292">
        <v>790000000</v>
      </c>
      <c r="B292">
        <f t="shared" si="4"/>
        <v>790</v>
      </c>
      <c r="C292">
        <v>0.9627</v>
      </c>
      <c r="D292">
        <v>185.39760000000001</v>
      </c>
      <c r="E292">
        <v>844.99999999999989</v>
      </c>
      <c r="F292">
        <v>844.99999999999989</v>
      </c>
      <c r="G292">
        <v>5.441654660745078</v>
      </c>
      <c r="H292">
        <v>844999999.99999988</v>
      </c>
      <c r="I292">
        <v>213.57521329034932</v>
      </c>
    </row>
    <row r="293" spans="1:9" x14ac:dyDescent="0.25">
      <c r="A293">
        <v>791000000</v>
      </c>
      <c r="B293">
        <f t="shared" si="4"/>
        <v>791</v>
      </c>
      <c r="C293">
        <v>1.0204</v>
      </c>
      <c r="D293">
        <v>185.75559999999999</v>
      </c>
      <c r="E293">
        <v>845.5</v>
      </c>
      <c r="F293">
        <v>845.5</v>
      </c>
      <c r="G293">
        <v>5.471150886002409</v>
      </c>
      <c r="H293">
        <v>845500000</v>
      </c>
      <c r="I293">
        <v>213.81137304947214</v>
      </c>
    </row>
    <row r="294" spans="1:9" x14ac:dyDescent="0.25">
      <c r="A294">
        <v>792000000</v>
      </c>
      <c r="B294">
        <f t="shared" si="4"/>
        <v>792</v>
      </c>
      <c r="C294">
        <v>1.1059000000000001</v>
      </c>
      <c r="D294">
        <v>186.18700000000001</v>
      </c>
      <c r="E294">
        <v>845.99999999999989</v>
      </c>
      <c r="F294">
        <v>845.99999999999989</v>
      </c>
      <c r="G294">
        <v>5.5008302349216072</v>
      </c>
      <c r="H294">
        <v>845999999.99999988</v>
      </c>
      <c r="I294">
        <v>214.0480198939072</v>
      </c>
    </row>
    <row r="295" spans="1:9" x14ac:dyDescent="0.25">
      <c r="A295">
        <v>793000000</v>
      </c>
      <c r="B295">
        <f t="shared" si="4"/>
        <v>793</v>
      </c>
      <c r="C295">
        <v>1.1475</v>
      </c>
      <c r="D295">
        <v>186.60990000000001</v>
      </c>
      <c r="E295">
        <v>846.5</v>
      </c>
      <c r="F295">
        <v>846.5</v>
      </c>
      <c r="G295">
        <v>5.5306237618238363</v>
      </c>
      <c r="H295">
        <v>846500000</v>
      </c>
      <c r="I295">
        <v>214.28515872229386</v>
      </c>
    </row>
    <row r="296" spans="1:9" x14ac:dyDescent="0.25">
      <c r="A296">
        <v>794000000</v>
      </c>
      <c r="B296">
        <f t="shared" si="4"/>
        <v>794</v>
      </c>
      <c r="C296">
        <v>1.1686000000000001</v>
      </c>
      <c r="D296">
        <v>186.96</v>
      </c>
      <c r="E296">
        <v>847.00000000000011</v>
      </c>
      <c r="F296">
        <v>847.00000000000011</v>
      </c>
      <c r="G296">
        <v>5.5608823379348236</v>
      </c>
      <c r="H296">
        <v>847000000.00000012</v>
      </c>
      <c r="I296">
        <v>214.52277384362995</v>
      </c>
    </row>
    <row r="297" spans="1:9" x14ac:dyDescent="0.25">
      <c r="A297">
        <v>795000000</v>
      </c>
      <c r="B297">
        <f t="shared" si="4"/>
        <v>795</v>
      </c>
      <c r="C297">
        <v>1.3332999999999999</v>
      </c>
      <c r="D297">
        <v>187.37639999999999</v>
      </c>
      <c r="E297">
        <v>847.5</v>
      </c>
      <c r="F297">
        <v>847.5</v>
      </c>
      <c r="G297">
        <v>5.5912576551536963</v>
      </c>
      <c r="H297">
        <v>847500000</v>
      </c>
      <c r="I297">
        <v>214.7608838217372</v>
      </c>
    </row>
    <row r="298" spans="1:9" x14ac:dyDescent="0.25">
      <c r="A298">
        <v>796000000</v>
      </c>
      <c r="B298">
        <f t="shared" si="4"/>
        <v>796</v>
      </c>
      <c r="C298">
        <v>1.3923000000000001</v>
      </c>
      <c r="D298">
        <v>187.83099999999999</v>
      </c>
      <c r="E298">
        <v>848</v>
      </c>
      <c r="F298">
        <v>848</v>
      </c>
      <c r="G298">
        <v>5.6217502572569185</v>
      </c>
      <c r="H298">
        <v>848000000</v>
      </c>
      <c r="I298">
        <v>214.99949021433102</v>
      </c>
    </row>
    <row r="299" spans="1:9" x14ac:dyDescent="0.25">
      <c r="A299">
        <v>797000000</v>
      </c>
      <c r="B299">
        <f t="shared" si="4"/>
        <v>797</v>
      </c>
      <c r="C299">
        <v>1.3708</v>
      </c>
      <c r="D299">
        <v>188.2696</v>
      </c>
      <c r="E299">
        <v>848.5</v>
      </c>
      <c r="F299">
        <v>848.5</v>
      </c>
      <c r="G299">
        <v>5.6523606910657804</v>
      </c>
      <c r="H299">
        <v>848500000</v>
      </c>
      <c r="I299">
        <v>215.23859458559011</v>
      </c>
    </row>
    <row r="300" spans="1:9" x14ac:dyDescent="0.25">
      <c r="A300">
        <v>798000000</v>
      </c>
      <c r="B300">
        <f t="shared" si="4"/>
        <v>798</v>
      </c>
      <c r="C300">
        <v>1.3423</v>
      </c>
      <c r="D300">
        <v>188.69749999999999</v>
      </c>
      <c r="E300">
        <v>849</v>
      </c>
      <c r="F300">
        <v>849</v>
      </c>
      <c r="G300">
        <v>5.6830650802758269</v>
      </c>
      <c r="H300">
        <v>849000000</v>
      </c>
      <c r="I300">
        <v>215.47771082677221</v>
      </c>
    </row>
    <row r="301" spans="1:9" x14ac:dyDescent="0.25">
      <c r="A301">
        <v>799000000</v>
      </c>
      <c r="B301">
        <f t="shared" si="4"/>
        <v>799</v>
      </c>
      <c r="C301">
        <v>1.3415999999999999</v>
      </c>
      <c r="D301">
        <v>189.13030000000001</v>
      </c>
      <c r="E301">
        <v>849.50000000000011</v>
      </c>
      <c r="F301">
        <v>849.50000000000011</v>
      </c>
      <c r="G301">
        <v>5.714035874684785</v>
      </c>
      <c r="H301">
        <v>849500000.00000012</v>
      </c>
      <c r="I301">
        <v>215.71744118894421</v>
      </c>
    </row>
    <row r="302" spans="1:9" x14ac:dyDescent="0.25">
      <c r="A302">
        <v>800000000</v>
      </c>
      <c r="B302">
        <f t="shared" si="4"/>
        <v>800</v>
      </c>
      <c r="C302">
        <v>1.496</v>
      </c>
      <c r="D302">
        <v>189.5916</v>
      </c>
      <c r="E302">
        <v>850</v>
      </c>
      <c r="F302">
        <v>850</v>
      </c>
      <c r="G302">
        <v>5.7453580099565977</v>
      </c>
      <c r="H302">
        <v>850000000</v>
      </c>
      <c r="I302">
        <v>215.9580291600702</v>
      </c>
    </row>
    <row r="303" spans="1:9" x14ac:dyDescent="0.25">
      <c r="A303">
        <v>801000000</v>
      </c>
      <c r="B303">
        <f t="shared" si="4"/>
        <v>801</v>
      </c>
      <c r="C303">
        <v>1.5541</v>
      </c>
      <c r="D303">
        <v>189.89680000000001</v>
      </c>
      <c r="E303">
        <v>850.49999999999989</v>
      </c>
      <c r="F303">
        <v>850.49999999999989</v>
      </c>
      <c r="G303">
        <v>5.7771573586399407</v>
      </c>
      <c r="H303">
        <v>850499999.99999988</v>
      </c>
      <c r="I303">
        <v>216.19910313604214</v>
      </c>
    </row>
    <row r="304" spans="1:9" x14ac:dyDescent="0.25">
      <c r="A304">
        <v>802000000</v>
      </c>
      <c r="B304">
        <f t="shared" si="4"/>
        <v>802</v>
      </c>
      <c r="C304">
        <v>1.5942000000000001</v>
      </c>
      <c r="D304">
        <v>190.2313</v>
      </c>
      <c r="E304">
        <v>851</v>
      </c>
      <c r="F304">
        <v>851</v>
      </c>
      <c r="G304">
        <v>5.8090803881158033</v>
      </c>
      <c r="H304">
        <v>851000000</v>
      </c>
      <c r="I304">
        <v>216.44068252444404</v>
      </c>
    </row>
    <row r="305" spans="1:9" x14ac:dyDescent="0.25">
      <c r="A305">
        <v>803000000</v>
      </c>
      <c r="B305">
        <f t="shared" si="4"/>
        <v>803</v>
      </c>
      <c r="C305">
        <v>1.6637</v>
      </c>
      <c r="D305">
        <v>190.7106</v>
      </c>
      <c r="E305">
        <v>851.5</v>
      </c>
      <c r="F305">
        <v>851.5</v>
      </c>
      <c r="G305">
        <v>5.8411213672461804</v>
      </c>
      <c r="H305">
        <v>851500000</v>
      </c>
      <c r="I305">
        <v>216.68264571150721</v>
      </c>
    </row>
    <row r="306" spans="1:9" x14ac:dyDescent="0.25">
      <c r="A306">
        <v>804000000</v>
      </c>
      <c r="B306">
        <f t="shared" si="4"/>
        <v>804</v>
      </c>
      <c r="C306">
        <v>1.6933</v>
      </c>
      <c r="D306">
        <v>191.15170000000001</v>
      </c>
      <c r="E306">
        <v>852</v>
      </c>
      <c r="F306">
        <v>852</v>
      </c>
      <c r="G306">
        <v>5.8732616941893623</v>
      </c>
      <c r="H306">
        <v>852000000</v>
      </c>
      <c r="I306">
        <v>216.92462309720165</v>
      </c>
    </row>
    <row r="307" spans="1:9" x14ac:dyDescent="0.25">
      <c r="A307">
        <v>805000000</v>
      </c>
      <c r="B307">
        <f t="shared" si="4"/>
        <v>805</v>
      </c>
      <c r="C307">
        <v>1.7599</v>
      </c>
      <c r="D307">
        <v>191.63059999999999</v>
      </c>
      <c r="E307">
        <v>852.5</v>
      </c>
      <c r="F307">
        <v>852.5</v>
      </c>
      <c r="G307">
        <v>5.905839585582811</v>
      </c>
      <c r="H307">
        <v>852500000</v>
      </c>
      <c r="I307">
        <v>217.16758820585272</v>
      </c>
    </row>
    <row r="308" spans="1:9" x14ac:dyDescent="0.25">
      <c r="A308">
        <v>806000000</v>
      </c>
      <c r="B308">
        <f t="shared" si="4"/>
        <v>806</v>
      </c>
      <c r="C308">
        <v>1.7977000000000001</v>
      </c>
      <c r="D308">
        <v>192.047</v>
      </c>
      <c r="E308">
        <v>852.99999999999989</v>
      </c>
      <c r="F308">
        <v>852.99999999999989</v>
      </c>
      <c r="G308">
        <v>5.938622991889126</v>
      </c>
      <c r="H308">
        <v>852999999.99999988</v>
      </c>
      <c r="I308">
        <v>217.41118470252383</v>
      </c>
    </row>
    <row r="309" spans="1:9" x14ac:dyDescent="0.25">
      <c r="A309">
        <v>807000000</v>
      </c>
      <c r="B309">
        <f t="shared" si="4"/>
        <v>807</v>
      </c>
      <c r="C309">
        <v>1.8579000000000001</v>
      </c>
      <c r="D309">
        <v>192.51689999999999</v>
      </c>
      <c r="E309">
        <v>853.5</v>
      </c>
      <c r="F309">
        <v>853.5</v>
      </c>
      <c r="G309">
        <v>5.9715345726640123</v>
      </c>
      <c r="H309">
        <v>853500000</v>
      </c>
      <c r="I309">
        <v>217.65529442120442</v>
      </c>
    </row>
    <row r="310" spans="1:9" x14ac:dyDescent="0.25">
      <c r="A310">
        <v>808000000</v>
      </c>
      <c r="B310">
        <f t="shared" si="4"/>
        <v>808</v>
      </c>
      <c r="C310">
        <v>1.8871</v>
      </c>
      <c r="D310">
        <v>192.93379999999999</v>
      </c>
      <c r="E310">
        <v>854.00000000000011</v>
      </c>
      <c r="F310">
        <v>854.00000000000011</v>
      </c>
      <c r="G310">
        <v>6.0045423098957329</v>
      </c>
      <c r="H310">
        <v>854000000.00000012</v>
      </c>
      <c r="I310">
        <v>217.89929635712272</v>
      </c>
    </row>
    <row r="311" spans="1:9" x14ac:dyDescent="0.25">
      <c r="A311">
        <v>809000000</v>
      </c>
      <c r="B311">
        <f t="shared" si="4"/>
        <v>809</v>
      </c>
      <c r="C311">
        <v>1.9101999999999999</v>
      </c>
      <c r="D311">
        <v>193.36859999999999</v>
      </c>
      <c r="E311">
        <v>854.5</v>
      </c>
      <c r="F311">
        <v>854.5</v>
      </c>
      <c r="G311">
        <v>6.0379158049979882</v>
      </c>
      <c r="H311">
        <v>854500000</v>
      </c>
      <c r="I311">
        <v>218.14417508198281</v>
      </c>
    </row>
    <row r="312" spans="1:9" x14ac:dyDescent="0.25">
      <c r="A312">
        <v>810000000</v>
      </c>
      <c r="B312">
        <f t="shared" si="4"/>
        <v>810</v>
      </c>
      <c r="C312">
        <v>1.9846999999999999</v>
      </c>
      <c r="D312">
        <v>193.83320000000001</v>
      </c>
      <c r="E312">
        <v>855.00000000000011</v>
      </c>
      <c r="F312">
        <v>855.00000000000011</v>
      </c>
      <c r="G312">
        <v>6.071578339181988</v>
      </c>
      <c r="H312">
        <v>855000000.00000012</v>
      </c>
      <c r="I312">
        <v>218.38981316836504</v>
      </c>
    </row>
    <row r="313" spans="1:9" x14ac:dyDescent="0.25">
      <c r="A313">
        <v>811000000</v>
      </c>
      <c r="B313">
        <f t="shared" si="4"/>
        <v>811</v>
      </c>
      <c r="C313">
        <v>2.0074999999999998</v>
      </c>
      <c r="D313">
        <v>194.2371</v>
      </c>
      <c r="E313">
        <v>855.5</v>
      </c>
      <c r="F313">
        <v>855.5</v>
      </c>
      <c r="G313">
        <v>6.1053730655047502</v>
      </c>
      <c r="H313">
        <v>855500000</v>
      </c>
      <c r="I313">
        <v>218.63597077916538</v>
      </c>
    </row>
    <row r="314" spans="1:9" x14ac:dyDescent="0.25">
      <c r="A314">
        <v>812000000</v>
      </c>
      <c r="B314">
        <f t="shared" si="4"/>
        <v>812</v>
      </c>
      <c r="C314">
        <v>2.0659000000000001</v>
      </c>
      <c r="D314">
        <v>194.7157</v>
      </c>
      <c r="E314">
        <v>855.99999999999989</v>
      </c>
      <c r="F314">
        <v>855.99999999999989</v>
      </c>
      <c r="G314">
        <v>6.1395651688916599</v>
      </c>
      <c r="H314">
        <v>855999999.99999988</v>
      </c>
      <c r="I314">
        <v>218.88213165140021</v>
      </c>
    </row>
    <row r="315" spans="1:9" x14ac:dyDescent="0.25">
      <c r="A315">
        <v>813000000</v>
      </c>
      <c r="B315">
        <f t="shared" si="4"/>
        <v>813</v>
      </c>
      <c r="C315">
        <v>2.0960000000000001</v>
      </c>
      <c r="D315">
        <v>195.14080000000001</v>
      </c>
      <c r="E315">
        <v>856.50000000000011</v>
      </c>
      <c r="F315">
        <v>856.50000000000011</v>
      </c>
      <c r="G315">
        <v>6.1739713770322631</v>
      </c>
      <c r="H315">
        <v>856500000.00000012</v>
      </c>
      <c r="I315">
        <v>219.12893495803195</v>
      </c>
    </row>
    <row r="316" spans="1:9" x14ac:dyDescent="0.25">
      <c r="A316">
        <v>814000000</v>
      </c>
      <c r="B316">
        <f t="shared" si="4"/>
        <v>814</v>
      </c>
      <c r="C316">
        <v>2.1312000000000002</v>
      </c>
      <c r="D316">
        <v>195.57640000000001</v>
      </c>
      <c r="E316">
        <v>857</v>
      </c>
      <c r="F316">
        <v>857</v>
      </c>
      <c r="G316">
        <v>6.2085333651635457</v>
      </c>
      <c r="H316">
        <v>857000000</v>
      </c>
      <c r="I316">
        <v>219.37663928788106</v>
      </c>
    </row>
    <row r="317" spans="1:9" x14ac:dyDescent="0.25">
      <c r="A317">
        <v>815000000</v>
      </c>
      <c r="B317">
        <f t="shared" si="4"/>
        <v>815</v>
      </c>
      <c r="C317">
        <v>2.1743999999999999</v>
      </c>
      <c r="D317">
        <v>196.05520000000001</v>
      </c>
      <c r="E317">
        <v>857.49999999999989</v>
      </c>
      <c r="F317">
        <v>857.49999999999989</v>
      </c>
      <c r="G317">
        <v>6.2431974864478326</v>
      </c>
      <c r="H317">
        <v>857499999.99999988</v>
      </c>
      <c r="I317">
        <v>219.62423752925707</v>
      </c>
    </row>
    <row r="318" spans="1:9" x14ac:dyDescent="0.25">
      <c r="A318">
        <v>816000000</v>
      </c>
      <c r="B318">
        <f t="shared" si="4"/>
        <v>816</v>
      </c>
      <c r="C318">
        <v>2.2254999999999998</v>
      </c>
      <c r="D318">
        <v>196.4667</v>
      </c>
      <c r="E318">
        <v>858</v>
      </c>
      <c r="F318">
        <v>858</v>
      </c>
      <c r="G318">
        <v>6.2782392049885605</v>
      </c>
      <c r="H318">
        <v>858000000</v>
      </c>
      <c r="I318">
        <v>219.87272869934253</v>
      </c>
    </row>
    <row r="319" spans="1:9" x14ac:dyDescent="0.25">
      <c r="A319">
        <v>817000000</v>
      </c>
      <c r="B319">
        <f t="shared" si="4"/>
        <v>817</v>
      </c>
      <c r="C319">
        <v>2.2568999999999999</v>
      </c>
      <c r="D319">
        <v>196.92099999999999</v>
      </c>
      <c r="E319">
        <v>858.49999999999989</v>
      </c>
      <c r="F319">
        <v>858.49999999999989</v>
      </c>
      <c r="G319">
        <v>6.3136471744600495</v>
      </c>
      <c r="H319">
        <v>858499999.99999988</v>
      </c>
      <c r="I319">
        <v>220.12186278961968</v>
      </c>
    </row>
    <row r="320" spans="1:9" x14ac:dyDescent="0.25">
      <c r="A320">
        <v>818000000</v>
      </c>
      <c r="B320">
        <f t="shared" si="4"/>
        <v>818</v>
      </c>
      <c r="C320">
        <v>2.3374000000000001</v>
      </c>
      <c r="D320">
        <v>197.36770000000001</v>
      </c>
      <c r="E320">
        <v>859</v>
      </c>
      <c r="F320">
        <v>859</v>
      </c>
      <c r="G320">
        <v>6.3494625627054244</v>
      </c>
      <c r="H320">
        <v>859000000</v>
      </c>
      <c r="I320">
        <v>220.37100192707308</v>
      </c>
    </row>
    <row r="321" spans="1:9" x14ac:dyDescent="0.25">
      <c r="A321">
        <v>819000000</v>
      </c>
      <c r="B321">
        <f t="shared" si="4"/>
        <v>819</v>
      </c>
      <c r="C321">
        <v>2.3586</v>
      </c>
      <c r="D321">
        <v>197.8339</v>
      </c>
      <c r="E321">
        <v>859.50000000000011</v>
      </c>
      <c r="F321">
        <v>859.50000000000011</v>
      </c>
      <c r="G321">
        <v>6.3851519039229778</v>
      </c>
      <c r="H321">
        <v>859500000.00000012</v>
      </c>
      <c r="I321">
        <v>220.62119672568068</v>
      </c>
    </row>
    <row r="322" spans="1:9" x14ac:dyDescent="0.25">
      <c r="A322">
        <v>820000000</v>
      </c>
      <c r="B322">
        <f t="shared" si="4"/>
        <v>820</v>
      </c>
      <c r="C322">
        <v>2.3883999999999999</v>
      </c>
      <c r="D322">
        <v>198.33189999999999</v>
      </c>
      <c r="E322">
        <v>860</v>
      </c>
      <c r="F322">
        <v>860</v>
      </c>
      <c r="G322">
        <v>6.4211980143102894</v>
      </c>
      <c r="H322">
        <v>860000000</v>
      </c>
      <c r="I322">
        <v>220.87178495652441</v>
      </c>
    </row>
    <row r="323" spans="1:9" x14ac:dyDescent="0.25">
      <c r="A323">
        <v>821000000</v>
      </c>
      <c r="B323">
        <f t="shared" ref="B323:B386" si="5">A323/1000000</f>
        <v>821</v>
      </c>
      <c r="C323">
        <v>2.4439000000000002</v>
      </c>
      <c r="D323">
        <v>198.78460000000001</v>
      </c>
      <c r="E323">
        <v>860.5</v>
      </c>
      <c r="F323">
        <v>860.5</v>
      </c>
      <c r="G323">
        <v>6.4578115195222434</v>
      </c>
      <c r="H323">
        <v>860500000</v>
      </c>
      <c r="I323">
        <v>221.12249877701973</v>
      </c>
    </row>
    <row r="324" spans="1:9" x14ac:dyDescent="0.25">
      <c r="A324">
        <v>822000000</v>
      </c>
      <c r="B324">
        <f t="shared" si="5"/>
        <v>822</v>
      </c>
      <c r="C324">
        <v>2.5158</v>
      </c>
      <c r="D324">
        <v>199.29339999999999</v>
      </c>
      <c r="E324">
        <v>861</v>
      </c>
      <c r="F324">
        <v>861</v>
      </c>
      <c r="G324">
        <v>6.4942339854472602</v>
      </c>
      <c r="H324">
        <v>861000000</v>
      </c>
      <c r="I324">
        <v>221.37440920322229</v>
      </c>
    </row>
    <row r="325" spans="1:9" x14ac:dyDescent="0.25">
      <c r="A325">
        <v>823000000</v>
      </c>
      <c r="B325">
        <f t="shared" si="5"/>
        <v>823</v>
      </c>
      <c r="C325">
        <v>2.5238999999999998</v>
      </c>
      <c r="D325">
        <v>199.72829999999999</v>
      </c>
      <c r="E325">
        <v>861.5</v>
      </c>
      <c r="F325">
        <v>861.5</v>
      </c>
      <c r="G325">
        <v>6.5310035672776481</v>
      </c>
      <c r="H325">
        <v>861500000</v>
      </c>
      <c r="I325">
        <v>221.62646026916994</v>
      </c>
    </row>
    <row r="326" spans="1:9" x14ac:dyDescent="0.25">
      <c r="A326">
        <v>824000000</v>
      </c>
      <c r="B326">
        <f t="shared" si="5"/>
        <v>824</v>
      </c>
      <c r="C326">
        <v>2.5996999999999999</v>
      </c>
      <c r="D326">
        <v>200.24680000000001</v>
      </c>
      <c r="E326">
        <v>862.00000000000011</v>
      </c>
      <c r="F326">
        <v>862.00000000000011</v>
      </c>
      <c r="G326">
        <v>6.5681365343919742</v>
      </c>
      <c r="H326">
        <v>862000000.00000012</v>
      </c>
      <c r="I326">
        <v>221.87890869456274</v>
      </c>
    </row>
    <row r="327" spans="1:9" x14ac:dyDescent="0.25">
      <c r="A327">
        <v>825000000</v>
      </c>
      <c r="B327">
        <f t="shared" si="5"/>
        <v>825</v>
      </c>
      <c r="C327">
        <v>2.6812</v>
      </c>
      <c r="D327">
        <v>200.74510000000001</v>
      </c>
      <c r="E327">
        <v>862.5</v>
      </c>
      <c r="F327">
        <v>862.5</v>
      </c>
      <c r="G327">
        <v>6.6057464576172604</v>
      </c>
      <c r="H327">
        <v>862500000</v>
      </c>
      <c r="I327">
        <v>222.13239662860866</v>
      </c>
    </row>
    <row r="328" spans="1:9" x14ac:dyDescent="0.25">
      <c r="A328">
        <v>826000000</v>
      </c>
      <c r="B328">
        <f t="shared" si="5"/>
        <v>826</v>
      </c>
      <c r="C328">
        <v>2.6937000000000002</v>
      </c>
      <c r="D328">
        <v>201.16329999999999</v>
      </c>
      <c r="E328">
        <v>862.99999999999989</v>
      </c>
      <c r="F328">
        <v>862.99999999999989</v>
      </c>
      <c r="G328">
        <v>6.6434772487671916</v>
      </c>
      <c r="H328">
        <v>862999999.99999988</v>
      </c>
      <c r="I328">
        <v>222.38591046051815</v>
      </c>
    </row>
    <row r="329" spans="1:9" x14ac:dyDescent="0.25">
      <c r="A329">
        <v>827000000</v>
      </c>
      <c r="B329">
        <f t="shared" si="5"/>
        <v>827</v>
      </c>
      <c r="C329">
        <v>2.754</v>
      </c>
      <c r="D329">
        <v>201.69409999999999</v>
      </c>
      <c r="E329">
        <v>863.5</v>
      </c>
      <c r="F329">
        <v>863.5</v>
      </c>
      <c r="G329">
        <v>6.6813661144832741</v>
      </c>
      <c r="H329">
        <v>863500000</v>
      </c>
      <c r="I329">
        <v>222.64009713704689</v>
      </c>
    </row>
    <row r="330" spans="1:9" x14ac:dyDescent="0.25">
      <c r="A330">
        <v>828000000</v>
      </c>
      <c r="B330">
        <f t="shared" si="5"/>
        <v>828</v>
      </c>
      <c r="C330">
        <v>2.7797999999999998</v>
      </c>
      <c r="D330">
        <v>202.08529999999999</v>
      </c>
      <c r="E330">
        <v>864</v>
      </c>
      <c r="F330">
        <v>864</v>
      </c>
      <c r="G330">
        <v>6.7194288683790218</v>
      </c>
      <c r="H330">
        <v>864000000</v>
      </c>
      <c r="I330">
        <v>222.89521924154366</v>
      </c>
    </row>
    <row r="331" spans="1:9" x14ac:dyDescent="0.25">
      <c r="A331">
        <v>829000000</v>
      </c>
      <c r="B331">
        <f t="shared" si="5"/>
        <v>829</v>
      </c>
      <c r="C331">
        <v>2.8557999999999999</v>
      </c>
      <c r="D331">
        <v>202.649</v>
      </c>
      <c r="E331">
        <v>864.5</v>
      </c>
      <c r="F331">
        <v>864.5</v>
      </c>
      <c r="G331">
        <v>6.7579846083671713</v>
      </c>
      <c r="H331">
        <v>864500000</v>
      </c>
      <c r="I331">
        <v>223.15021703467255</v>
      </c>
    </row>
    <row r="332" spans="1:9" x14ac:dyDescent="0.25">
      <c r="A332">
        <v>830000000</v>
      </c>
      <c r="B332">
        <f t="shared" si="5"/>
        <v>830</v>
      </c>
      <c r="C332">
        <v>2.9106000000000001</v>
      </c>
      <c r="D332">
        <v>203.12809999999999</v>
      </c>
      <c r="E332">
        <v>865</v>
      </c>
      <c r="F332">
        <v>865</v>
      </c>
      <c r="G332">
        <v>6.7969448267491073</v>
      </c>
      <c r="H332">
        <v>865000000</v>
      </c>
      <c r="I332">
        <v>223.40614086171763</v>
      </c>
    </row>
    <row r="333" spans="1:9" x14ac:dyDescent="0.25">
      <c r="A333">
        <v>831000000</v>
      </c>
      <c r="B333">
        <f t="shared" si="5"/>
        <v>831</v>
      </c>
      <c r="C333">
        <v>2.9378000000000002</v>
      </c>
      <c r="D333">
        <v>203.5488</v>
      </c>
      <c r="E333">
        <v>865.49999999999989</v>
      </c>
      <c r="F333">
        <v>865.49999999999989</v>
      </c>
      <c r="G333">
        <v>6.8362286813362445</v>
      </c>
      <c r="H333">
        <v>865499999.99999988</v>
      </c>
      <c r="I333">
        <v>223.66286835421198</v>
      </c>
    </row>
    <row r="334" spans="1:9" x14ac:dyDescent="0.25">
      <c r="A334">
        <v>832000000</v>
      </c>
      <c r="B334">
        <f t="shared" si="5"/>
        <v>832</v>
      </c>
      <c r="C334">
        <v>3.0196000000000001</v>
      </c>
      <c r="D334">
        <v>204.08619999999999</v>
      </c>
      <c r="E334">
        <v>866</v>
      </c>
      <c r="F334">
        <v>866</v>
      </c>
      <c r="G334">
        <v>6.8756706666109908</v>
      </c>
      <c r="H334">
        <v>866000000</v>
      </c>
      <c r="I334">
        <v>223.92014947167667</v>
      </c>
    </row>
    <row r="335" spans="1:9" x14ac:dyDescent="0.25">
      <c r="A335">
        <v>833000000</v>
      </c>
      <c r="B335">
        <f t="shared" si="5"/>
        <v>833</v>
      </c>
      <c r="C335">
        <v>3.0400999999999998</v>
      </c>
      <c r="D335">
        <v>204.42859999999999</v>
      </c>
      <c r="E335">
        <v>866.50000000000011</v>
      </c>
      <c r="F335">
        <v>866.50000000000011</v>
      </c>
      <c r="G335">
        <v>6.9152406259284955</v>
      </c>
      <c r="H335">
        <v>866500000.00000012</v>
      </c>
      <c r="I335">
        <v>224.1774603345624</v>
      </c>
    </row>
    <row r="336" spans="1:9" x14ac:dyDescent="0.25">
      <c r="A336">
        <v>834000000</v>
      </c>
      <c r="B336">
        <f t="shared" si="5"/>
        <v>834</v>
      </c>
      <c r="C336">
        <v>3.0727000000000002</v>
      </c>
      <c r="D336">
        <v>204.8614</v>
      </c>
      <c r="E336">
        <v>867</v>
      </c>
      <c r="F336">
        <v>867</v>
      </c>
      <c r="G336">
        <v>6.9551305275583237</v>
      </c>
      <c r="H336">
        <v>867000000</v>
      </c>
      <c r="I336">
        <v>224.43544878209431</v>
      </c>
    </row>
    <row r="337" spans="1:9" x14ac:dyDescent="0.25">
      <c r="A337">
        <v>835000000</v>
      </c>
      <c r="B337">
        <f t="shared" si="5"/>
        <v>835</v>
      </c>
      <c r="C337">
        <v>3.1549999999999998</v>
      </c>
      <c r="D337">
        <v>205.37049999999999</v>
      </c>
      <c r="E337">
        <v>867.50000000000011</v>
      </c>
      <c r="F337">
        <v>867.50000000000011</v>
      </c>
      <c r="G337">
        <v>6.9954346358997901</v>
      </c>
      <c r="H337">
        <v>867500000.00000012</v>
      </c>
      <c r="I337">
        <v>224.69437672157281</v>
      </c>
    </row>
    <row r="338" spans="1:9" x14ac:dyDescent="0.25">
      <c r="A338">
        <v>836000000</v>
      </c>
      <c r="B338">
        <f t="shared" si="5"/>
        <v>836</v>
      </c>
      <c r="C338">
        <v>3.1817000000000002</v>
      </c>
      <c r="D338">
        <v>205.89570000000001</v>
      </c>
      <c r="E338">
        <v>868</v>
      </c>
      <c r="F338">
        <v>868</v>
      </c>
      <c r="G338">
        <v>7.0356633798147223</v>
      </c>
      <c r="H338">
        <v>868000000</v>
      </c>
      <c r="I338">
        <v>224.95374663993988</v>
      </c>
    </row>
    <row r="339" spans="1:9" x14ac:dyDescent="0.25">
      <c r="A339">
        <v>837000000</v>
      </c>
      <c r="B339">
        <f t="shared" si="5"/>
        <v>837</v>
      </c>
      <c r="C339">
        <v>3.2787999999999999</v>
      </c>
      <c r="D339">
        <v>206.42169999999999</v>
      </c>
      <c r="E339">
        <v>868.49999999999989</v>
      </c>
      <c r="F339">
        <v>868.49999999999989</v>
      </c>
      <c r="G339">
        <v>7.0767077415235171</v>
      </c>
      <c r="H339">
        <v>868499999.99999988</v>
      </c>
      <c r="I339">
        <v>225.21297411165514</v>
      </c>
    </row>
    <row r="340" spans="1:9" x14ac:dyDescent="0.25">
      <c r="A340">
        <v>838000000</v>
      </c>
      <c r="B340">
        <f t="shared" si="5"/>
        <v>838</v>
      </c>
      <c r="C340">
        <v>3.3218999999999999</v>
      </c>
      <c r="D340">
        <v>206.84800000000001</v>
      </c>
      <c r="E340">
        <v>869.00000000000011</v>
      </c>
      <c r="F340">
        <v>869.00000000000011</v>
      </c>
      <c r="G340">
        <v>7.1178889045101226</v>
      </c>
      <c r="H340">
        <v>869000000.00000012</v>
      </c>
      <c r="I340">
        <v>225.47356369181014</v>
      </c>
    </row>
    <row r="341" spans="1:9" x14ac:dyDescent="0.25">
      <c r="A341">
        <v>839000000</v>
      </c>
      <c r="B341">
        <f t="shared" si="5"/>
        <v>839</v>
      </c>
      <c r="C341">
        <v>3.3721999999999999</v>
      </c>
      <c r="D341">
        <v>207.34139999999999</v>
      </c>
      <c r="E341">
        <v>869.5</v>
      </c>
      <c r="F341">
        <v>869.5</v>
      </c>
      <c r="G341">
        <v>7.1592371265251629</v>
      </c>
      <c r="H341">
        <v>869500000</v>
      </c>
      <c r="I341">
        <v>225.73471893712886</v>
      </c>
    </row>
    <row r="342" spans="1:9" x14ac:dyDescent="0.25">
      <c r="A342">
        <v>840000000</v>
      </c>
      <c r="B342">
        <f t="shared" si="5"/>
        <v>840</v>
      </c>
      <c r="C342">
        <v>3.411</v>
      </c>
      <c r="D342">
        <v>207.7388</v>
      </c>
      <c r="E342">
        <v>869.99999999999989</v>
      </c>
      <c r="F342">
        <v>869.99999999999989</v>
      </c>
      <c r="G342">
        <v>7.2007532221964317</v>
      </c>
      <c r="H342">
        <v>869999999.99999988</v>
      </c>
      <c r="I342">
        <v>225.99644168796024</v>
      </c>
    </row>
    <row r="343" spans="1:9" x14ac:dyDescent="0.25">
      <c r="A343">
        <v>841000000</v>
      </c>
      <c r="B343">
        <f t="shared" si="5"/>
        <v>841</v>
      </c>
      <c r="C343">
        <v>3.4863</v>
      </c>
      <c r="D343">
        <v>208.24760000000001</v>
      </c>
      <c r="E343">
        <v>870.5</v>
      </c>
      <c r="F343">
        <v>870.5</v>
      </c>
      <c r="G343">
        <v>7.2427323435436062</v>
      </c>
      <c r="H343">
        <v>870500000</v>
      </c>
      <c r="I343">
        <v>226.25844732377763</v>
      </c>
    </row>
    <row r="344" spans="1:9" x14ac:dyDescent="0.25">
      <c r="A344">
        <v>842000000</v>
      </c>
      <c r="B344">
        <f t="shared" si="5"/>
        <v>842</v>
      </c>
      <c r="C344">
        <v>3.5152999999999999</v>
      </c>
      <c r="D344">
        <v>208.72800000000001</v>
      </c>
      <c r="E344">
        <v>870.99999999999989</v>
      </c>
      <c r="F344">
        <v>870.99999999999989</v>
      </c>
      <c r="G344">
        <v>7.2853245306506125</v>
      </c>
      <c r="H344">
        <v>870999999.99999988</v>
      </c>
      <c r="I344">
        <v>226.52059193445234</v>
      </c>
    </row>
    <row r="345" spans="1:9" x14ac:dyDescent="0.25">
      <c r="A345">
        <v>843000000</v>
      </c>
      <c r="B345">
        <f t="shared" si="5"/>
        <v>843</v>
      </c>
      <c r="C345">
        <v>3.5547</v>
      </c>
      <c r="D345">
        <v>209.14490000000001</v>
      </c>
      <c r="E345">
        <v>871.5</v>
      </c>
      <c r="F345">
        <v>871.5</v>
      </c>
      <c r="G345">
        <v>7.3277413410849404</v>
      </c>
      <c r="H345">
        <v>871500000</v>
      </c>
      <c r="I345">
        <v>226.78400171745147</v>
      </c>
    </row>
    <row r="346" spans="1:9" x14ac:dyDescent="0.25">
      <c r="A346">
        <v>844000000</v>
      </c>
      <c r="B346">
        <f t="shared" si="5"/>
        <v>844</v>
      </c>
      <c r="C346">
        <v>3.5687000000000002</v>
      </c>
      <c r="D346">
        <v>209.62559999999999</v>
      </c>
      <c r="E346">
        <v>872.00000000000011</v>
      </c>
      <c r="F346">
        <v>872.00000000000011</v>
      </c>
      <c r="G346">
        <v>7.3708002764191818</v>
      </c>
      <c r="H346">
        <v>872000000.00000012</v>
      </c>
      <c r="I346">
        <v>227.04795701777326</v>
      </c>
    </row>
    <row r="347" spans="1:9" x14ac:dyDescent="0.25">
      <c r="A347">
        <v>845000000</v>
      </c>
      <c r="B347">
        <f t="shared" si="5"/>
        <v>845</v>
      </c>
      <c r="C347">
        <v>3.5402</v>
      </c>
      <c r="D347">
        <v>210.03370000000001</v>
      </c>
      <c r="E347">
        <v>872.5</v>
      </c>
      <c r="F347">
        <v>872.5</v>
      </c>
      <c r="G347">
        <v>7.4142702515754424</v>
      </c>
      <c r="H347">
        <v>872500000</v>
      </c>
      <c r="I347">
        <v>227.31247373905057</v>
      </c>
    </row>
    <row r="348" spans="1:9" x14ac:dyDescent="0.25">
      <c r="A348">
        <v>846000000</v>
      </c>
      <c r="B348">
        <f t="shared" si="5"/>
        <v>846</v>
      </c>
      <c r="C348">
        <v>3.5672999999999999</v>
      </c>
      <c r="D348">
        <v>210.52269999999999</v>
      </c>
      <c r="E348">
        <v>873</v>
      </c>
      <c r="F348">
        <v>873</v>
      </c>
      <c r="G348">
        <v>7.4576038746644846</v>
      </c>
      <c r="H348">
        <v>873000000</v>
      </c>
      <c r="I348">
        <v>227.57758786427559</v>
      </c>
    </row>
    <row r="349" spans="1:9" x14ac:dyDescent="0.25">
      <c r="A349">
        <v>847000000</v>
      </c>
      <c r="B349">
        <f t="shared" si="5"/>
        <v>847</v>
      </c>
      <c r="C349">
        <v>3.6116000000000001</v>
      </c>
      <c r="D349">
        <v>211.00810000000001</v>
      </c>
      <c r="E349">
        <v>873.5</v>
      </c>
      <c r="F349">
        <v>873.5</v>
      </c>
      <c r="G349">
        <v>7.5014297106950023</v>
      </c>
      <c r="H349">
        <v>873500000</v>
      </c>
      <c r="I349">
        <v>227.84326209108011</v>
      </c>
    </row>
    <row r="350" spans="1:9" x14ac:dyDescent="0.25">
      <c r="A350">
        <v>848000000</v>
      </c>
      <c r="B350">
        <f t="shared" si="5"/>
        <v>848</v>
      </c>
      <c r="C350">
        <v>3.6124000000000001</v>
      </c>
      <c r="D350">
        <v>211.43719999999999</v>
      </c>
      <c r="E350">
        <v>874</v>
      </c>
      <c r="F350">
        <v>874</v>
      </c>
      <c r="G350">
        <v>7.5456718694767817</v>
      </c>
      <c r="H350">
        <v>874000000</v>
      </c>
      <c r="I350">
        <v>228.10950288251507</v>
      </c>
    </row>
    <row r="351" spans="1:9" x14ac:dyDescent="0.25">
      <c r="A351">
        <v>849000000</v>
      </c>
      <c r="B351">
        <f t="shared" si="5"/>
        <v>849</v>
      </c>
      <c r="C351">
        <v>3.6684000000000001</v>
      </c>
      <c r="D351">
        <v>211.9282</v>
      </c>
      <c r="E351">
        <v>874.50000000000011</v>
      </c>
      <c r="F351">
        <v>874.50000000000011</v>
      </c>
      <c r="G351">
        <v>7.5903328498450326</v>
      </c>
      <c r="H351">
        <v>874500000.00000012</v>
      </c>
      <c r="I351">
        <v>228.37631182307092</v>
      </c>
    </row>
    <row r="352" spans="1:9" x14ac:dyDescent="0.25">
      <c r="A352">
        <v>850000000</v>
      </c>
      <c r="B352">
        <f t="shared" si="5"/>
        <v>850</v>
      </c>
      <c r="C352">
        <v>3.6930999999999998</v>
      </c>
      <c r="D352">
        <v>212.36519999999999</v>
      </c>
      <c r="E352">
        <v>875</v>
      </c>
      <c r="F352">
        <v>875</v>
      </c>
      <c r="G352">
        <v>7.6351773657406836</v>
      </c>
      <c r="H352">
        <v>875000000</v>
      </c>
      <c r="I352">
        <v>228.64370567372632</v>
      </c>
    </row>
    <row r="353" spans="1:9" x14ac:dyDescent="0.25">
      <c r="A353">
        <v>851000000</v>
      </c>
      <c r="B353">
        <f t="shared" si="5"/>
        <v>851</v>
      </c>
      <c r="C353">
        <v>3.6211000000000002</v>
      </c>
      <c r="D353">
        <v>212.75839999999999</v>
      </c>
      <c r="E353">
        <v>875.49999999999989</v>
      </c>
      <c r="F353">
        <v>875.49999999999989</v>
      </c>
      <c r="G353">
        <v>7.6804446656058447</v>
      </c>
      <c r="H353">
        <v>875499999.99999988</v>
      </c>
      <c r="I353">
        <v>228.91167106916575</v>
      </c>
    </row>
    <row r="354" spans="1:9" x14ac:dyDescent="0.25">
      <c r="A354">
        <v>852000000</v>
      </c>
      <c r="B354">
        <f t="shared" si="5"/>
        <v>852</v>
      </c>
      <c r="C354">
        <v>3.7412999999999998</v>
      </c>
      <c r="D354">
        <v>213.32</v>
      </c>
      <c r="E354">
        <v>876</v>
      </c>
      <c r="F354">
        <v>876</v>
      </c>
      <c r="G354">
        <v>7.726057662661149</v>
      </c>
      <c r="H354">
        <v>876000000</v>
      </c>
      <c r="I354">
        <v>229.18021473664433</v>
      </c>
    </row>
    <row r="355" spans="1:9" x14ac:dyDescent="0.25">
      <c r="A355">
        <v>853000000</v>
      </c>
      <c r="B355">
        <f t="shared" si="5"/>
        <v>853</v>
      </c>
      <c r="C355">
        <v>3.7818999999999998</v>
      </c>
      <c r="D355">
        <v>213.7448</v>
      </c>
      <c r="E355">
        <v>876.5</v>
      </c>
      <c r="F355">
        <v>876.5</v>
      </c>
      <c r="G355">
        <v>7.7718587481079231</v>
      </c>
      <c r="H355">
        <v>876500000</v>
      </c>
      <c r="I355">
        <v>229.44934872113132</v>
      </c>
    </row>
    <row r="356" spans="1:9" x14ac:dyDescent="0.25">
      <c r="A356">
        <v>854000000</v>
      </c>
      <c r="B356">
        <f t="shared" si="5"/>
        <v>854</v>
      </c>
      <c r="C356">
        <v>3.8952</v>
      </c>
      <c r="D356">
        <v>214.267</v>
      </c>
      <c r="E356">
        <v>877</v>
      </c>
      <c r="F356">
        <v>877</v>
      </c>
      <c r="G356">
        <v>7.8181688263346851</v>
      </c>
      <c r="H356">
        <v>877000000</v>
      </c>
      <c r="I356">
        <v>229.71905414326281</v>
      </c>
    </row>
    <row r="357" spans="1:9" x14ac:dyDescent="0.25">
      <c r="A357">
        <v>855000000</v>
      </c>
      <c r="B357">
        <f t="shared" si="5"/>
        <v>855</v>
      </c>
      <c r="C357">
        <v>3.8666</v>
      </c>
      <c r="D357">
        <v>214.63210000000001</v>
      </c>
      <c r="E357">
        <v>877.5</v>
      </c>
      <c r="F357">
        <v>877.5</v>
      </c>
      <c r="G357">
        <v>7.8647685414708111</v>
      </c>
      <c r="H357">
        <v>877500000</v>
      </c>
      <c r="I357">
        <v>229.9896241543851</v>
      </c>
    </row>
    <row r="358" spans="1:9" x14ac:dyDescent="0.25">
      <c r="A358">
        <v>856000000</v>
      </c>
      <c r="B358">
        <f t="shared" si="5"/>
        <v>856</v>
      </c>
      <c r="C358">
        <v>3.9325999999999999</v>
      </c>
      <c r="D358">
        <v>215.21199999999999</v>
      </c>
      <c r="E358">
        <v>877.99999999999989</v>
      </c>
      <c r="F358">
        <v>877.99999999999989</v>
      </c>
      <c r="G358">
        <v>7.9115885042135723</v>
      </c>
      <c r="H358">
        <v>877999999.99999988</v>
      </c>
      <c r="I358">
        <v>230.26120600284182</v>
      </c>
    </row>
    <row r="359" spans="1:9" x14ac:dyDescent="0.25">
      <c r="A359">
        <v>857000000</v>
      </c>
      <c r="B359">
        <f t="shared" si="5"/>
        <v>857</v>
      </c>
      <c r="C359">
        <v>4.0217000000000001</v>
      </c>
      <c r="D359">
        <v>215.65430000000001</v>
      </c>
      <c r="E359">
        <v>878.5</v>
      </c>
      <c r="F359">
        <v>878.5</v>
      </c>
      <c r="G359">
        <v>7.9589597907472083</v>
      </c>
      <c r="H359">
        <v>878500000</v>
      </c>
      <c r="I359">
        <v>230.53266918625658</v>
      </c>
    </row>
    <row r="360" spans="1:9" x14ac:dyDescent="0.25">
      <c r="A360">
        <v>858000000</v>
      </c>
      <c r="B360">
        <f t="shared" si="5"/>
        <v>858</v>
      </c>
      <c r="C360">
        <v>4.0316000000000001</v>
      </c>
      <c r="D360">
        <v>216.14089999999999</v>
      </c>
      <c r="E360">
        <v>879.00000000000011</v>
      </c>
      <c r="F360">
        <v>879.00000000000011</v>
      </c>
      <c r="G360">
        <v>8.0067697781374605</v>
      </c>
      <c r="H360">
        <v>879000000.00000012</v>
      </c>
      <c r="I360">
        <v>230.80471563259536</v>
      </c>
    </row>
    <row r="361" spans="1:9" x14ac:dyDescent="0.25">
      <c r="A361">
        <v>859000000</v>
      </c>
      <c r="B361">
        <f t="shared" si="5"/>
        <v>859</v>
      </c>
      <c r="C361">
        <v>4.1422999999999996</v>
      </c>
      <c r="D361">
        <v>216.64769999999999</v>
      </c>
      <c r="E361">
        <v>879.5</v>
      </c>
      <c r="F361">
        <v>879.5</v>
      </c>
      <c r="G361">
        <v>8.0548685643962443</v>
      </c>
      <c r="H361">
        <v>879500000</v>
      </c>
      <c r="I361">
        <v>231.07749696342105</v>
      </c>
    </row>
    <row r="362" spans="1:9" x14ac:dyDescent="0.25">
      <c r="A362">
        <v>860000000</v>
      </c>
      <c r="B362">
        <f t="shared" si="5"/>
        <v>860</v>
      </c>
      <c r="C362">
        <v>4.2218</v>
      </c>
      <c r="D362">
        <v>217.06720000000001</v>
      </c>
      <c r="E362">
        <v>880.00000000000011</v>
      </c>
      <c r="F362">
        <v>880.00000000000011</v>
      </c>
      <c r="G362">
        <v>8.1028804278937283</v>
      </c>
      <c r="H362">
        <v>880000000.00000012</v>
      </c>
      <c r="I362">
        <v>231.35146171412973</v>
      </c>
    </row>
    <row r="363" spans="1:9" x14ac:dyDescent="0.25">
      <c r="A363">
        <v>861000000</v>
      </c>
      <c r="B363">
        <f t="shared" si="5"/>
        <v>861</v>
      </c>
      <c r="C363">
        <v>4.3407</v>
      </c>
      <c r="D363">
        <v>217.58539999999999</v>
      </c>
      <c r="E363">
        <v>880.5</v>
      </c>
      <c r="F363">
        <v>880.5</v>
      </c>
      <c r="G363">
        <v>8.1517050849669364</v>
      </c>
      <c r="H363">
        <v>880500000</v>
      </c>
      <c r="I363">
        <v>231.62543175628673</v>
      </c>
    </row>
    <row r="364" spans="1:9" x14ac:dyDescent="0.25">
      <c r="A364">
        <v>862000000</v>
      </c>
      <c r="B364">
        <f t="shared" si="5"/>
        <v>862</v>
      </c>
      <c r="C364">
        <v>4.4249000000000001</v>
      </c>
      <c r="D364">
        <v>218.02940000000001</v>
      </c>
      <c r="E364">
        <v>880.99999999999989</v>
      </c>
      <c r="F364">
        <v>880.99999999999989</v>
      </c>
      <c r="G364">
        <v>8.2009057799913112</v>
      </c>
      <c r="H364">
        <v>880999999.99999988</v>
      </c>
      <c r="I364">
        <v>231.90013820007093</v>
      </c>
    </row>
    <row r="365" spans="1:9" x14ac:dyDescent="0.25">
      <c r="A365">
        <v>863000000</v>
      </c>
      <c r="B365">
        <f t="shared" si="5"/>
        <v>863</v>
      </c>
      <c r="C365">
        <v>4.5651000000000002</v>
      </c>
      <c r="D365">
        <v>218.4941</v>
      </c>
      <c r="E365">
        <v>881.50000000000011</v>
      </c>
      <c r="F365">
        <v>881.50000000000011</v>
      </c>
      <c r="G365">
        <v>8.2503406377128989</v>
      </c>
      <c r="H365">
        <v>881500000.00000012</v>
      </c>
      <c r="I365">
        <v>232.17587580188979</v>
      </c>
    </row>
    <row r="366" spans="1:9" x14ac:dyDescent="0.25">
      <c r="A366">
        <v>864000000</v>
      </c>
      <c r="B366">
        <f t="shared" si="5"/>
        <v>864</v>
      </c>
      <c r="C366">
        <v>4.7347999999999999</v>
      </c>
      <c r="D366">
        <v>219.036</v>
      </c>
      <c r="E366">
        <v>882</v>
      </c>
      <c r="F366">
        <v>882</v>
      </c>
      <c r="G366">
        <v>8.3003917246437311</v>
      </c>
      <c r="H366">
        <v>882000000</v>
      </c>
      <c r="I366">
        <v>232.45219911057214</v>
      </c>
    </row>
    <row r="367" spans="1:9" x14ac:dyDescent="0.25">
      <c r="A367">
        <v>865000000</v>
      </c>
      <c r="B367">
        <f t="shared" si="5"/>
        <v>865</v>
      </c>
      <c r="C367">
        <v>4.8635999999999999</v>
      </c>
      <c r="D367">
        <v>219.48570000000001</v>
      </c>
      <c r="E367">
        <v>882.49999999999989</v>
      </c>
      <c r="F367">
        <v>882.49999999999989</v>
      </c>
      <c r="G367">
        <v>8.3506526990475507</v>
      </c>
      <c r="H367">
        <v>882499999.99999988</v>
      </c>
      <c r="I367">
        <v>232.72913772194838</v>
      </c>
    </row>
    <row r="368" spans="1:9" x14ac:dyDescent="0.25">
      <c r="A368">
        <v>866000000</v>
      </c>
      <c r="B368">
        <f t="shared" si="5"/>
        <v>866</v>
      </c>
      <c r="C368">
        <v>5.0895000000000001</v>
      </c>
      <c r="D368">
        <v>220.02719999999999</v>
      </c>
      <c r="E368">
        <v>883</v>
      </c>
      <c r="F368">
        <v>883</v>
      </c>
      <c r="G368">
        <v>8.4011148538991378</v>
      </c>
      <c r="H368">
        <v>883000000</v>
      </c>
      <c r="I368">
        <v>233.00655224916494</v>
      </c>
    </row>
    <row r="369" spans="1:9" x14ac:dyDescent="0.25">
      <c r="A369">
        <v>867000000</v>
      </c>
      <c r="B369">
        <f t="shared" si="5"/>
        <v>867</v>
      </c>
      <c r="C369">
        <v>5.1170999999999998</v>
      </c>
      <c r="D369">
        <v>220.34270000000001</v>
      </c>
      <c r="E369">
        <v>883.49999999999989</v>
      </c>
      <c r="F369">
        <v>883.49999999999989</v>
      </c>
      <c r="G369">
        <v>8.4517495421625721</v>
      </c>
      <c r="H369">
        <v>883499999.99999988</v>
      </c>
      <c r="I369">
        <v>233.28401853831787</v>
      </c>
    </row>
    <row r="370" spans="1:9" x14ac:dyDescent="0.25">
      <c r="A370">
        <v>868000000</v>
      </c>
      <c r="B370">
        <f t="shared" si="5"/>
        <v>868</v>
      </c>
      <c r="C370">
        <v>5.1967999999999996</v>
      </c>
      <c r="D370">
        <v>220.7704</v>
      </c>
      <c r="E370">
        <v>884</v>
      </c>
      <c r="F370">
        <v>884</v>
      </c>
      <c r="G370">
        <v>8.5032971590860953</v>
      </c>
      <c r="H370">
        <v>884000000</v>
      </c>
      <c r="I370">
        <v>233.56262524682813</v>
      </c>
    </row>
    <row r="371" spans="1:9" x14ac:dyDescent="0.25">
      <c r="A371">
        <v>869000000</v>
      </c>
      <c r="B371">
        <f t="shared" si="5"/>
        <v>869</v>
      </c>
      <c r="C371">
        <v>5.3376999999999999</v>
      </c>
      <c r="D371">
        <v>221.28809999999999</v>
      </c>
      <c r="E371">
        <v>884.50000000000011</v>
      </c>
      <c r="F371">
        <v>884.50000000000011</v>
      </c>
      <c r="G371">
        <v>8.5552374563915947</v>
      </c>
      <c r="H371">
        <v>884500000.00000012</v>
      </c>
      <c r="I371">
        <v>233.84198492507079</v>
      </c>
    </row>
    <row r="372" spans="1:9" x14ac:dyDescent="0.25">
      <c r="A372">
        <v>870000000</v>
      </c>
      <c r="B372">
        <f t="shared" si="5"/>
        <v>870</v>
      </c>
      <c r="C372">
        <v>5.4425999999999997</v>
      </c>
      <c r="D372">
        <v>221.73560000000001</v>
      </c>
      <c r="E372">
        <v>885</v>
      </c>
      <c r="F372">
        <v>885</v>
      </c>
      <c r="G372">
        <v>8.6073968466832582</v>
      </c>
      <c r="H372">
        <v>885000000</v>
      </c>
      <c r="I372">
        <v>234.12196932846632</v>
      </c>
    </row>
    <row r="373" spans="1:9" x14ac:dyDescent="0.25">
      <c r="A373">
        <v>871000000</v>
      </c>
      <c r="B373">
        <f t="shared" si="5"/>
        <v>871</v>
      </c>
      <c r="C373">
        <v>5.6203000000000003</v>
      </c>
      <c r="D373">
        <v>222.21119999999999</v>
      </c>
      <c r="E373">
        <v>885.5</v>
      </c>
      <c r="F373">
        <v>885.5</v>
      </c>
      <c r="G373">
        <v>8.6598270480331205</v>
      </c>
      <c r="H373">
        <v>885500000</v>
      </c>
      <c r="I373">
        <v>234.40329573990132</v>
      </c>
    </row>
    <row r="374" spans="1:9" x14ac:dyDescent="0.25">
      <c r="A374">
        <v>872000000</v>
      </c>
      <c r="B374">
        <f t="shared" si="5"/>
        <v>872</v>
      </c>
      <c r="C374">
        <v>5.7417999999999996</v>
      </c>
      <c r="D374">
        <v>222.78229999999999</v>
      </c>
      <c r="E374">
        <v>886</v>
      </c>
      <c r="F374">
        <v>886</v>
      </c>
      <c r="G374">
        <v>8.7126988967905099</v>
      </c>
      <c r="H374">
        <v>886000000</v>
      </c>
      <c r="I374">
        <v>234.68480640566995</v>
      </c>
    </row>
    <row r="375" spans="1:9" x14ac:dyDescent="0.25">
      <c r="A375">
        <v>873000000</v>
      </c>
      <c r="B375">
        <f t="shared" si="5"/>
        <v>873</v>
      </c>
      <c r="C375">
        <v>5.8189000000000002</v>
      </c>
      <c r="D375">
        <v>223.1414</v>
      </c>
      <c r="E375">
        <v>886.5</v>
      </c>
      <c r="F375">
        <v>886.5</v>
      </c>
      <c r="G375">
        <v>8.7660248806444958</v>
      </c>
      <c r="H375">
        <v>886500000</v>
      </c>
      <c r="I375">
        <v>234.96664378639429</v>
      </c>
    </row>
    <row r="376" spans="1:9" x14ac:dyDescent="0.25">
      <c r="A376">
        <v>874000000</v>
      </c>
      <c r="B376">
        <f t="shared" si="5"/>
        <v>874</v>
      </c>
      <c r="C376">
        <v>6.0125999999999999</v>
      </c>
      <c r="D376">
        <v>223.75290000000001</v>
      </c>
      <c r="E376">
        <v>887.00000000000011</v>
      </c>
      <c r="F376">
        <v>887.00000000000011</v>
      </c>
      <c r="G376">
        <v>8.8199119286968912</v>
      </c>
      <c r="H376">
        <v>887000000.00000012</v>
      </c>
      <c r="I376">
        <v>235.24908965022132</v>
      </c>
    </row>
    <row r="377" spans="1:9" x14ac:dyDescent="0.25">
      <c r="A377">
        <v>875000000</v>
      </c>
      <c r="B377">
        <f t="shared" si="5"/>
        <v>875</v>
      </c>
      <c r="C377">
        <v>6.1159999999999997</v>
      </c>
      <c r="D377">
        <v>224.1593</v>
      </c>
      <c r="E377">
        <v>887.5</v>
      </c>
      <c r="F377">
        <v>887.5</v>
      </c>
      <c r="G377">
        <v>8.8740693045488754</v>
      </c>
      <c r="H377">
        <v>887500000</v>
      </c>
      <c r="I377">
        <v>235.53274724678857</v>
      </c>
    </row>
    <row r="378" spans="1:9" x14ac:dyDescent="0.25">
      <c r="A378">
        <v>876000000</v>
      </c>
      <c r="B378">
        <f t="shared" si="5"/>
        <v>876</v>
      </c>
      <c r="C378">
        <v>6.2586000000000004</v>
      </c>
      <c r="D378">
        <v>224.77719999999999</v>
      </c>
      <c r="E378">
        <v>887.99999999999989</v>
      </c>
      <c r="F378">
        <v>887.99999999999989</v>
      </c>
      <c r="G378">
        <v>8.9286149541241304</v>
      </c>
      <c r="H378">
        <v>887999999.99999988</v>
      </c>
      <c r="I378">
        <v>235.81688701145671</v>
      </c>
    </row>
    <row r="379" spans="1:9" x14ac:dyDescent="0.25">
      <c r="A379">
        <v>877000000</v>
      </c>
      <c r="B379">
        <f t="shared" si="5"/>
        <v>877</v>
      </c>
      <c r="C379">
        <v>6.4048999999999996</v>
      </c>
      <c r="D379">
        <v>225.2953</v>
      </c>
      <c r="E379">
        <v>888.5</v>
      </c>
      <c r="F379">
        <v>888.5</v>
      </c>
      <c r="G379">
        <v>8.983614236105014</v>
      </c>
      <c r="H379">
        <v>888500000</v>
      </c>
      <c r="I379">
        <v>236.10121361588094</v>
      </c>
    </row>
    <row r="380" spans="1:9" x14ac:dyDescent="0.25">
      <c r="A380">
        <v>878000000</v>
      </c>
      <c r="B380">
        <f t="shared" si="5"/>
        <v>878</v>
      </c>
      <c r="C380">
        <v>6.5972999999999997</v>
      </c>
      <c r="D380">
        <v>225.8262</v>
      </c>
      <c r="E380">
        <v>889</v>
      </c>
      <c r="F380">
        <v>889</v>
      </c>
      <c r="G380">
        <v>9.038900925259501</v>
      </c>
      <c r="H380">
        <v>889000000</v>
      </c>
      <c r="I380">
        <v>236.38690721272604</v>
      </c>
    </row>
    <row r="381" spans="1:9" x14ac:dyDescent="0.25">
      <c r="A381">
        <v>879000000</v>
      </c>
      <c r="B381">
        <f t="shared" si="5"/>
        <v>879</v>
      </c>
      <c r="C381">
        <v>6.7224000000000004</v>
      </c>
      <c r="D381">
        <v>226.37440000000001</v>
      </c>
      <c r="E381">
        <v>889.5</v>
      </c>
      <c r="F381">
        <v>889.5</v>
      </c>
      <c r="G381">
        <v>9.094645860880604</v>
      </c>
      <c r="H381">
        <v>889500000</v>
      </c>
      <c r="I381">
        <v>236.67279071527699</v>
      </c>
    </row>
    <row r="382" spans="1:9" x14ac:dyDescent="0.25">
      <c r="A382">
        <v>880000000</v>
      </c>
      <c r="B382">
        <f t="shared" si="5"/>
        <v>880</v>
      </c>
      <c r="C382">
        <v>6.8808999999999996</v>
      </c>
      <c r="D382">
        <v>226.93860000000001</v>
      </c>
      <c r="E382">
        <v>890</v>
      </c>
      <c r="F382">
        <v>890</v>
      </c>
      <c r="G382">
        <v>9.1508729671703488</v>
      </c>
      <c r="H382">
        <v>890000000</v>
      </c>
      <c r="I382">
        <v>236.95915489278221</v>
      </c>
    </row>
    <row r="383" spans="1:9" x14ac:dyDescent="0.25">
      <c r="A383">
        <v>881000000</v>
      </c>
      <c r="B383">
        <f t="shared" si="5"/>
        <v>881</v>
      </c>
      <c r="C383">
        <v>7.0861000000000001</v>
      </c>
      <c r="D383">
        <v>227.4991</v>
      </c>
      <c r="E383">
        <v>890.49999999999989</v>
      </c>
      <c r="F383">
        <v>890.49999999999989</v>
      </c>
      <c r="G383">
        <v>9.2077246768247463</v>
      </c>
      <c r="H383">
        <v>890499999.99999988</v>
      </c>
      <c r="I383">
        <v>237.24672593643567</v>
      </c>
    </row>
    <row r="384" spans="1:9" x14ac:dyDescent="0.25">
      <c r="A384">
        <v>882000000</v>
      </c>
      <c r="B384">
        <f t="shared" si="5"/>
        <v>882</v>
      </c>
      <c r="C384">
        <v>7.1527000000000003</v>
      </c>
      <c r="D384">
        <v>227.916</v>
      </c>
      <c r="E384">
        <v>891</v>
      </c>
      <c r="F384">
        <v>891</v>
      </c>
      <c r="G384">
        <v>9.2648201834070694</v>
      </c>
      <c r="H384">
        <v>891000000</v>
      </c>
      <c r="I384">
        <v>237.53494824989926</v>
      </c>
    </row>
    <row r="385" spans="1:9" x14ac:dyDescent="0.25">
      <c r="A385">
        <v>883000000</v>
      </c>
      <c r="B385">
        <f t="shared" si="5"/>
        <v>883</v>
      </c>
      <c r="C385">
        <v>7.3993000000000002</v>
      </c>
      <c r="D385">
        <v>228.5624</v>
      </c>
      <c r="E385">
        <v>891.50000000000011</v>
      </c>
      <c r="F385">
        <v>891.50000000000011</v>
      </c>
      <c r="G385">
        <v>9.3223319087068344</v>
      </c>
      <c r="H385">
        <v>891500000.00000012</v>
      </c>
      <c r="I385">
        <v>237.82381114447628</v>
      </c>
    </row>
    <row r="386" spans="1:9" x14ac:dyDescent="0.25">
      <c r="A386">
        <v>884000000</v>
      </c>
      <c r="B386">
        <f t="shared" si="5"/>
        <v>884</v>
      </c>
      <c r="C386">
        <v>7.5894000000000004</v>
      </c>
      <c r="D386">
        <v>229.08359999999999</v>
      </c>
      <c r="E386">
        <v>892</v>
      </c>
      <c r="F386">
        <v>892</v>
      </c>
      <c r="G386">
        <v>9.3803481213837703</v>
      </c>
      <c r="H386">
        <v>892000000</v>
      </c>
      <c r="I386">
        <v>238.1133100387303</v>
      </c>
    </row>
    <row r="387" spans="1:9" x14ac:dyDescent="0.25">
      <c r="A387">
        <v>885000000</v>
      </c>
      <c r="B387">
        <f t="shared" ref="B387:B450" si="6">A387/1000000</f>
        <v>885</v>
      </c>
      <c r="C387">
        <v>7.8239000000000001</v>
      </c>
      <c r="D387">
        <v>229.62799999999999</v>
      </c>
      <c r="E387">
        <v>892.50000000000011</v>
      </c>
      <c r="F387">
        <v>892.50000000000011</v>
      </c>
      <c r="G387">
        <v>9.4391000252632811</v>
      </c>
      <c r="H387">
        <v>892500000.00000012</v>
      </c>
      <c r="I387">
        <v>238.40417224334703</v>
      </c>
    </row>
    <row r="388" spans="1:9" x14ac:dyDescent="0.25">
      <c r="A388">
        <v>886000000</v>
      </c>
      <c r="B388">
        <f t="shared" si="6"/>
        <v>886</v>
      </c>
      <c r="C388">
        <v>7.9790000000000001</v>
      </c>
      <c r="D388">
        <v>230.30590000000001</v>
      </c>
      <c r="E388">
        <v>893</v>
      </c>
      <c r="F388">
        <v>893</v>
      </c>
      <c r="G388">
        <v>9.4980717996019415</v>
      </c>
      <c r="H388">
        <v>893000000</v>
      </c>
      <c r="I388">
        <v>238.69525275435043</v>
      </c>
    </row>
    <row r="389" spans="1:9" x14ac:dyDescent="0.25">
      <c r="A389">
        <v>887000000</v>
      </c>
      <c r="B389">
        <f t="shared" si="6"/>
        <v>887</v>
      </c>
      <c r="C389">
        <v>8.1388999999999996</v>
      </c>
      <c r="D389">
        <v>230.86150000000001</v>
      </c>
      <c r="E389">
        <v>893.49999999999989</v>
      </c>
      <c r="F389">
        <v>893.49999999999989</v>
      </c>
      <c r="G389">
        <v>9.5573617898731289</v>
      </c>
      <c r="H389">
        <v>893499999.99999988</v>
      </c>
      <c r="I389">
        <v>238.98669247776212</v>
      </c>
    </row>
    <row r="390" spans="1:9" x14ac:dyDescent="0.25">
      <c r="A390">
        <v>888000000</v>
      </c>
      <c r="B390">
        <f t="shared" si="6"/>
        <v>888</v>
      </c>
      <c r="C390">
        <v>8.3312000000000008</v>
      </c>
      <c r="D390">
        <v>231.38659999999999</v>
      </c>
      <c r="E390">
        <v>894.00000000000011</v>
      </c>
      <c r="F390">
        <v>894.00000000000011</v>
      </c>
      <c r="G390">
        <v>9.6172542049951844</v>
      </c>
      <c r="H390">
        <v>894000000.00000012</v>
      </c>
      <c r="I390">
        <v>239.27876888699112</v>
      </c>
    </row>
    <row r="391" spans="1:9" x14ac:dyDescent="0.25">
      <c r="A391">
        <v>889000000</v>
      </c>
      <c r="B391">
        <f t="shared" si="6"/>
        <v>889</v>
      </c>
      <c r="C391">
        <v>8.4690999999999992</v>
      </c>
      <c r="D391">
        <v>232.00059999999999</v>
      </c>
      <c r="E391">
        <v>894.5</v>
      </c>
      <c r="F391">
        <v>894.5</v>
      </c>
      <c r="G391">
        <v>9.6774518201267341</v>
      </c>
      <c r="H391">
        <v>894500000</v>
      </c>
      <c r="I391">
        <v>239.57210694718242</v>
      </c>
    </row>
    <row r="392" spans="1:9" x14ac:dyDescent="0.25">
      <c r="A392">
        <v>890000000</v>
      </c>
      <c r="B392">
        <f t="shared" si="6"/>
        <v>890</v>
      </c>
      <c r="C392">
        <v>8.5807000000000002</v>
      </c>
      <c r="D392">
        <v>232.62379999999999</v>
      </c>
      <c r="E392">
        <v>894.99999999999989</v>
      </c>
      <c r="F392">
        <v>894.99999999999989</v>
      </c>
      <c r="G392">
        <v>9.7380961232690666</v>
      </c>
      <c r="H392">
        <v>894999999.99999988</v>
      </c>
      <c r="I392">
        <v>239.86625115137034</v>
      </c>
    </row>
    <row r="393" spans="1:9" x14ac:dyDescent="0.25">
      <c r="A393">
        <v>891000000</v>
      </c>
      <c r="B393">
        <f t="shared" si="6"/>
        <v>891</v>
      </c>
      <c r="C393">
        <v>8.7885000000000009</v>
      </c>
      <c r="D393">
        <v>233.21279999999999</v>
      </c>
      <c r="E393">
        <v>895.5</v>
      </c>
      <c r="F393">
        <v>895.5</v>
      </c>
      <c r="G393">
        <v>9.7992654851084176</v>
      </c>
      <c r="H393">
        <v>895500000</v>
      </c>
      <c r="I393">
        <v>240.16104786377298</v>
      </c>
    </row>
    <row r="394" spans="1:9" x14ac:dyDescent="0.25">
      <c r="A394">
        <v>892000000</v>
      </c>
      <c r="B394">
        <f t="shared" si="6"/>
        <v>892</v>
      </c>
      <c r="C394">
        <v>9.0585000000000004</v>
      </c>
      <c r="D394">
        <v>233.66309999999999</v>
      </c>
      <c r="E394">
        <v>895.99999999999989</v>
      </c>
      <c r="F394">
        <v>895.99999999999989</v>
      </c>
      <c r="G394">
        <v>9.8611380561537239</v>
      </c>
      <c r="H394">
        <v>895999999.99999988</v>
      </c>
      <c r="I394">
        <v>240.45648511645732</v>
      </c>
    </row>
    <row r="395" spans="1:9" x14ac:dyDescent="0.25">
      <c r="A395">
        <v>893000000</v>
      </c>
      <c r="B395">
        <f t="shared" si="6"/>
        <v>893</v>
      </c>
      <c r="C395">
        <v>9.1350999999999996</v>
      </c>
      <c r="D395">
        <v>234.31829999999999</v>
      </c>
      <c r="E395">
        <v>896.5</v>
      </c>
      <c r="F395">
        <v>896.5</v>
      </c>
      <c r="G395">
        <v>9.9232800877823095</v>
      </c>
      <c r="H395">
        <v>896500000</v>
      </c>
      <c r="I395">
        <v>240.75259909502566</v>
      </c>
    </row>
    <row r="396" spans="1:9" x14ac:dyDescent="0.25">
      <c r="A396">
        <v>894000000</v>
      </c>
      <c r="B396">
        <f t="shared" si="6"/>
        <v>894</v>
      </c>
      <c r="C396">
        <v>9.2622999999999998</v>
      </c>
      <c r="D396">
        <v>234.8518</v>
      </c>
      <c r="E396">
        <v>897.00000000000011</v>
      </c>
      <c r="F396">
        <v>897.00000000000011</v>
      </c>
      <c r="G396">
        <v>9.9858687199243708</v>
      </c>
      <c r="H396">
        <v>897000000.00000012</v>
      </c>
      <c r="I396">
        <v>241.04937809882833</v>
      </c>
    </row>
    <row r="397" spans="1:9" x14ac:dyDescent="0.25">
      <c r="A397">
        <v>895000000</v>
      </c>
      <c r="B397">
        <f t="shared" si="6"/>
        <v>895</v>
      </c>
      <c r="C397">
        <v>9.6118000000000006</v>
      </c>
      <c r="D397">
        <v>235.56200000000001</v>
      </c>
      <c r="E397">
        <v>897.5</v>
      </c>
      <c r="F397">
        <v>897.5</v>
      </c>
      <c r="G397">
        <v>10.049435126325925</v>
      </c>
      <c r="H397">
        <v>897500000</v>
      </c>
      <c r="I397">
        <v>241.34678183143529</v>
      </c>
    </row>
    <row r="398" spans="1:9" x14ac:dyDescent="0.25">
      <c r="A398">
        <v>896000000</v>
      </c>
      <c r="B398">
        <f t="shared" si="6"/>
        <v>896</v>
      </c>
      <c r="C398">
        <v>9.8628</v>
      </c>
      <c r="D398">
        <v>236.08619999999999</v>
      </c>
      <c r="E398">
        <v>898</v>
      </c>
      <c r="F398">
        <v>898</v>
      </c>
      <c r="G398">
        <v>10.112926303354852</v>
      </c>
      <c r="H398">
        <v>898000000</v>
      </c>
      <c r="I398">
        <v>241.64489648801828</v>
      </c>
    </row>
    <row r="399" spans="1:9" x14ac:dyDescent="0.25">
      <c r="A399">
        <v>897000000</v>
      </c>
      <c r="B399">
        <f t="shared" si="6"/>
        <v>897</v>
      </c>
      <c r="C399">
        <v>10.021100000000001</v>
      </c>
      <c r="D399">
        <v>236.63239999999999</v>
      </c>
      <c r="E399">
        <v>898.5</v>
      </c>
      <c r="F399">
        <v>898.5</v>
      </c>
      <c r="G399">
        <v>10.176960695609353</v>
      </c>
      <c r="H399">
        <v>898500000</v>
      </c>
      <c r="I399">
        <v>241.94367494911697</v>
      </c>
    </row>
    <row r="400" spans="1:9" x14ac:dyDescent="0.25">
      <c r="A400">
        <v>898000000</v>
      </c>
      <c r="B400">
        <f t="shared" si="6"/>
        <v>898</v>
      </c>
      <c r="C400">
        <v>10.266999999999999</v>
      </c>
      <c r="D400">
        <v>237.19470000000001</v>
      </c>
      <c r="E400">
        <v>899</v>
      </c>
      <c r="F400">
        <v>899</v>
      </c>
      <c r="G400">
        <v>10.241807852272435</v>
      </c>
      <c r="H400">
        <v>899000000</v>
      </c>
      <c r="I400">
        <v>242.24309741545915</v>
      </c>
    </row>
    <row r="401" spans="1:9" x14ac:dyDescent="0.25">
      <c r="A401">
        <v>899000000</v>
      </c>
      <c r="B401">
        <f t="shared" si="6"/>
        <v>899</v>
      </c>
      <c r="C401">
        <v>10.6866</v>
      </c>
      <c r="D401">
        <v>237.9632</v>
      </c>
      <c r="E401">
        <v>899.50000000000011</v>
      </c>
      <c r="F401">
        <v>899.50000000000011</v>
      </c>
      <c r="G401">
        <v>10.30700181369097</v>
      </c>
      <c r="H401">
        <v>899500000.00000012</v>
      </c>
      <c r="I401">
        <v>242.54397201773608</v>
      </c>
    </row>
    <row r="402" spans="1:9" x14ac:dyDescent="0.25">
      <c r="A402">
        <v>900000000</v>
      </c>
      <c r="B402">
        <f t="shared" si="6"/>
        <v>900</v>
      </c>
      <c r="C402">
        <v>10.869400000000001</v>
      </c>
      <c r="D402">
        <v>238.58500000000001</v>
      </c>
      <c r="E402">
        <v>900</v>
      </c>
      <c r="F402">
        <v>900</v>
      </c>
      <c r="G402">
        <v>10.372750151327615</v>
      </c>
      <c r="H402">
        <v>900000000</v>
      </c>
      <c r="I402">
        <v>242.84551951423614</v>
      </c>
    </row>
    <row r="403" spans="1:9" x14ac:dyDescent="0.25">
      <c r="A403">
        <v>901000000</v>
      </c>
      <c r="B403">
        <f t="shared" si="6"/>
        <v>901</v>
      </c>
      <c r="C403">
        <v>11.0479</v>
      </c>
      <c r="D403">
        <v>239.19069999999999</v>
      </c>
      <c r="E403">
        <v>900.49999999999989</v>
      </c>
      <c r="F403">
        <v>900.49999999999989</v>
      </c>
      <c r="G403">
        <v>10.438954297356318</v>
      </c>
      <c r="H403">
        <v>900499999.99999988</v>
      </c>
      <c r="I403">
        <v>243.14759576093036</v>
      </c>
    </row>
    <row r="404" spans="1:9" x14ac:dyDescent="0.25">
      <c r="A404">
        <v>902000000</v>
      </c>
      <c r="B404">
        <f t="shared" si="6"/>
        <v>902</v>
      </c>
      <c r="C404">
        <v>11.293200000000001</v>
      </c>
      <c r="D404">
        <v>239.8442</v>
      </c>
      <c r="E404">
        <v>901</v>
      </c>
      <c r="F404">
        <v>901</v>
      </c>
      <c r="G404">
        <v>10.505399350670663</v>
      </c>
      <c r="H404">
        <v>901000000</v>
      </c>
      <c r="I404">
        <v>243.4497553562565</v>
      </c>
    </row>
    <row r="405" spans="1:9" x14ac:dyDescent="0.25">
      <c r="A405">
        <v>903000000</v>
      </c>
      <c r="B405">
        <f t="shared" si="6"/>
        <v>903</v>
      </c>
      <c r="C405">
        <v>11.553800000000001</v>
      </c>
      <c r="D405">
        <v>240.53399999999999</v>
      </c>
      <c r="E405">
        <v>901.5</v>
      </c>
      <c r="F405">
        <v>901.5</v>
      </c>
      <c r="G405">
        <v>10.572906959860427</v>
      </c>
      <c r="H405">
        <v>901500000</v>
      </c>
      <c r="I405">
        <v>243.75316914900523</v>
      </c>
    </row>
    <row r="406" spans="1:9" x14ac:dyDescent="0.25">
      <c r="A406">
        <v>904000000</v>
      </c>
      <c r="B406">
        <f t="shared" si="6"/>
        <v>904</v>
      </c>
      <c r="C406">
        <v>11.757300000000001</v>
      </c>
      <c r="D406">
        <v>241.15469999999999</v>
      </c>
      <c r="E406">
        <v>902</v>
      </c>
      <c r="F406">
        <v>902</v>
      </c>
      <c r="G406">
        <v>10.64093198935463</v>
      </c>
      <c r="H406">
        <v>902000000</v>
      </c>
      <c r="I406">
        <v>244.05773333154337</v>
      </c>
    </row>
    <row r="407" spans="1:9" x14ac:dyDescent="0.25">
      <c r="A407">
        <v>905000000</v>
      </c>
      <c r="B407">
        <f t="shared" si="6"/>
        <v>905</v>
      </c>
      <c r="C407">
        <v>12.0587</v>
      </c>
      <c r="D407">
        <v>241.8313</v>
      </c>
      <c r="E407">
        <v>902.5</v>
      </c>
      <c r="F407">
        <v>902.5</v>
      </c>
      <c r="G407">
        <v>10.709297730869919</v>
      </c>
      <c r="H407">
        <v>902500000</v>
      </c>
      <c r="I407">
        <v>244.36346845814674</v>
      </c>
    </row>
    <row r="408" spans="1:9" x14ac:dyDescent="0.25">
      <c r="A408">
        <v>906000000</v>
      </c>
      <c r="B408">
        <f t="shared" si="6"/>
        <v>906</v>
      </c>
      <c r="C408">
        <v>12.352399999999999</v>
      </c>
      <c r="D408">
        <v>242.48859999999999</v>
      </c>
      <c r="E408">
        <v>902.99999999999989</v>
      </c>
      <c r="F408">
        <v>902.99999999999989</v>
      </c>
      <c r="G408">
        <v>10.777901478427818</v>
      </c>
      <c r="H408">
        <v>902999999.99999988</v>
      </c>
      <c r="I408">
        <v>244.66913863721453</v>
      </c>
    </row>
    <row r="409" spans="1:9" x14ac:dyDescent="0.25">
      <c r="A409">
        <v>907000000</v>
      </c>
      <c r="B409">
        <f t="shared" si="6"/>
        <v>907</v>
      </c>
      <c r="C409">
        <v>12.646599999999999</v>
      </c>
      <c r="D409">
        <v>243.13919999999999</v>
      </c>
      <c r="E409">
        <v>903.5</v>
      </c>
      <c r="F409">
        <v>903.5</v>
      </c>
      <c r="G409">
        <v>10.84739349823947</v>
      </c>
      <c r="H409">
        <v>903500000</v>
      </c>
      <c r="I409">
        <v>244.97593895976144</v>
      </c>
    </row>
    <row r="410" spans="1:9" x14ac:dyDescent="0.25">
      <c r="A410">
        <v>908000000</v>
      </c>
      <c r="B410">
        <f t="shared" si="6"/>
        <v>908</v>
      </c>
      <c r="C410">
        <v>12.9902</v>
      </c>
      <c r="D410">
        <v>243.8366</v>
      </c>
      <c r="E410">
        <v>904.00000000000011</v>
      </c>
      <c r="F410">
        <v>904.00000000000011</v>
      </c>
      <c r="G410">
        <v>10.917571792905834</v>
      </c>
      <c r="H410">
        <v>904000000.00000012</v>
      </c>
      <c r="I410">
        <v>245.2835777870269</v>
      </c>
    </row>
    <row r="411" spans="1:9" x14ac:dyDescent="0.25">
      <c r="A411">
        <v>909000000</v>
      </c>
      <c r="B411">
        <f t="shared" si="6"/>
        <v>909</v>
      </c>
      <c r="C411">
        <v>13.3353</v>
      </c>
      <c r="D411">
        <v>244.4083</v>
      </c>
      <c r="E411">
        <v>904.5</v>
      </c>
      <c r="F411">
        <v>904.5</v>
      </c>
      <c r="G411">
        <v>10.988009150381275</v>
      </c>
      <c r="H411">
        <v>904500000</v>
      </c>
      <c r="I411">
        <v>245.59130773300075</v>
      </c>
    </row>
    <row r="412" spans="1:9" x14ac:dyDescent="0.25">
      <c r="A412">
        <v>910000000</v>
      </c>
      <c r="B412">
        <f t="shared" si="6"/>
        <v>910</v>
      </c>
      <c r="C412">
        <v>13.632999999999999</v>
      </c>
      <c r="D412">
        <v>245.04409999999999</v>
      </c>
      <c r="E412">
        <v>905.00000000000011</v>
      </c>
      <c r="F412">
        <v>905.00000000000011</v>
      </c>
      <c r="G412">
        <v>11.059179934917081</v>
      </c>
      <c r="H412">
        <v>905000000.00000012</v>
      </c>
      <c r="I412">
        <v>245.90034864969221</v>
      </c>
    </row>
    <row r="413" spans="1:9" x14ac:dyDescent="0.25">
      <c r="A413">
        <v>911000000</v>
      </c>
      <c r="B413">
        <f t="shared" si="6"/>
        <v>911</v>
      </c>
      <c r="C413">
        <v>13.986700000000001</v>
      </c>
      <c r="D413">
        <v>245.71729999999999</v>
      </c>
      <c r="E413">
        <v>905.5</v>
      </c>
      <c r="F413">
        <v>905.5</v>
      </c>
      <c r="G413">
        <v>11.130774003172045</v>
      </c>
      <c r="H413">
        <v>905500000</v>
      </c>
      <c r="I413">
        <v>246.21025944223641</v>
      </c>
    </row>
    <row r="414" spans="1:9" x14ac:dyDescent="0.25">
      <c r="A414">
        <v>912000000</v>
      </c>
      <c r="B414">
        <f t="shared" si="6"/>
        <v>912</v>
      </c>
      <c r="C414">
        <v>14.2479</v>
      </c>
      <c r="D414">
        <v>246.2345</v>
      </c>
      <c r="E414">
        <v>905.99999999999989</v>
      </c>
      <c r="F414">
        <v>905.99999999999989</v>
      </c>
      <c r="G414">
        <v>11.202688453633739</v>
      </c>
      <c r="H414">
        <v>905999999.99999988</v>
      </c>
      <c r="I414">
        <v>246.52089409484401</v>
      </c>
    </row>
    <row r="415" spans="1:9" x14ac:dyDescent="0.25">
      <c r="A415">
        <v>913000000</v>
      </c>
      <c r="B415">
        <f t="shared" si="6"/>
        <v>913</v>
      </c>
      <c r="C415">
        <v>14.578200000000001</v>
      </c>
      <c r="D415">
        <v>246.91419999999999</v>
      </c>
      <c r="E415">
        <v>906.50000000000011</v>
      </c>
      <c r="F415">
        <v>906.50000000000011</v>
      </c>
      <c r="G415">
        <v>11.275845452803898</v>
      </c>
      <c r="H415">
        <v>906500000.00000012</v>
      </c>
      <c r="I415">
        <v>246.83217413236429</v>
      </c>
    </row>
    <row r="416" spans="1:9" x14ac:dyDescent="0.25">
      <c r="A416">
        <v>914000000</v>
      </c>
      <c r="B416">
        <f t="shared" si="6"/>
        <v>914</v>
      </c>
      <c r="C416">
        <v>14.79</v>
      </c>
      <c r="D416">
        <v>247.4161</v>
      </c>
      <c r="E416">
        <v>907</v>
      </c>
      <c r="F416">
        <v>907</v>
      </c>
      <c r="G416">
        <v>11.349372786743244</v>
      </c>
      <c r="H416">
        <v>907000000</v>
      </c>
      <c r="I416">
        <v>247.14465632373489</v>
      </c>
    </row>
    <row r="417" spans="1:9" x14ac:dyDescent="0.25">
      <c r="A417">
        <v>915000000</v>
      </c>
      <c r="B417">
        <f t="shared" si="6"/>
        <v>915</v>
      </c>
      <c r="C417">
        <v>15.100199999999999</v>
      </c>
      <c r="D417">
        <v>248.12799999999999</v>
      </c>
      <c r="E417">
        <v>907.49999999999989</v>
      </c>
      <c r="F417">
        <v>907.49999999999989</v>
      </c>
      <c r="G417">
        <v>11.423337500212503</v>
      </c>
      <c r="H417">
        <v>907499999.99999988</v>
      </c>
      <c r="I417">
        <v>247.45802118428708</v>
      </c>
    </row>
    <row r="418" spans="1:9" x14ac:dyDescent="0.25">
      <c r="A418">
        <v>916000000</v>
      </c>
      <c r="B418">
        <f t="shared" si="6"/>
        <v>916</v>
      </c>
      <c r="C418">
        <v>15.374599999999999</v>
      </c>
      <c r="D418">
        <v>248.6833</v>
      </c>
      <c r="E418">
        <v>908</v>
      </c>
      <c r="F418">
        <v>908</v>
      </c>
      <c r="G418">
        <v>11.497949556641784</v>
      </c>
      <c r="H418">
        <v>908000000</v>
      </c>
      <c r="I418">
        <v>247.77145245166744</v>
      </c>
    </row>
    <row r="419" spans="1:9" x14ac:dyDescent="0.25">
      <c r="A419">
        <v>917000000</v>
      </c>
      <c r="B419">
        <f t="shared" si="6"/>
        <v>917</v>
      </c>
      <c r="C419">
        <v>15.644600000000001</v>
      </c>
      <c r="D419">
        <v>249.34469999999999</v>
      </c>
      <c r="E419">
        <v>908.49999999999989</v>
      </c>
      <c r="F419">
        <v>908.49999999999989</v>
      </c>
      <c r="G419">
        <v>11.572954860841664</v>
      </c>
      <c r="H419">
        <v>908499999.99999988</v>
      </c>
      <c r="I419">
        <v>248.08625549492729</v>
      </c>
    </row>
    <row r="420" spans="1:9" x14ac:dyDescent="0.25">
      <c r="A420">
        <v>918000000</v>
      </c>
      <c r="B420">
        <f t="shared" si="6"/>
        <v>918</v>
      </c>
      <c r="C420">
        <v>15.9194</v>
      </c>
      <c r="D420">
        <v>249.84950000000001</v>
      </c>
      <c r="E420">
        <v>909</v>
      </c>
      <c r="F420">
        <v>909</v>
      </c>
      <c r="G420">
        <v>11.648686055343953</v>
      </c>
      <c r="H420">
        <v>909000000</v>
      </c>
      <c r="I420">
        <v>248.40192455030214</v>
      </c>
    </row>
    <row r="421" spans="1:9" x14ac:dyDescent="0.25">
      <c r="A421">
        <v>919000000</v>
      </c>
      <c r="B421">
        <f t="shared" si="6"/>
        <v>919</v>
      </c>
      <c r="C421">
        <v>16.1831</v>
      </c>
      <c r="D421">
        <v>250.44569999999999</v>
      </c>
      <c r="E421">
        <v>909.50000000000011</v>
      </c>
      <c r="F421">
        <v>909.50000000000011</v>
      </c>
      <c r="G421">
        <v>11.725320413668816</v>
      </c>
      <c r="H421">
        <v>909500000.00000012</v>
      </c>
      <c r="I421">
        <v>248.71828541284339</v>
      </c>
    </row>
    <row r="422" spans="1:9" x14ac:dyDescent="0.25">
      <c r="A422">
        <v>920000000</v>
      </c>
      <c r="B422">
        <f t="shared" si="6"/>
        <v>920</v>
      </c>
      <c r="C422">
        <v>16.477599999999999</v>
      </c>
      <c r="D422">
        <v>251.1146</v>
      </c>
      <c r="E422">
        <v>910</v>
      </c>
      <c r="F422">
        <v>910</v>
      </c>
      <c r="G422">
        <v>11.802302000221777</v>
      </c>
      <c r="H422">
        <v>910000000</v>
      </c>
      <c r="I422">
        <v>249.0353907264915</v>
      </c>
    </row>
    <row r="423" spans="1:9" x14ac:dyDescent="0.25">
      <c r="A423">
        <v>921000000</v>
      </c>
      <c r="B423">
        <f t="shared" si="6"/>
        <v>921</v>
      </c>
      <c r="C423">
        <v>16.669899999999998</v>
      </c>
      <c r="D423">
        <v>251.66640000000001</v>
      </c>
      <c r="E423">
        <v>910.5</v>
      </c>
      <c r="F423">
        <v>910.5</v>
      </c>
      <c r="G423">
        <v>11.879914383582836</v>
      </c>
      <c r="H423">
        <v>910500000</v>
      </c>
      <c r="I423">
        <v>249.35321717239111</v>
      </c>
    </row>
    <row r="424" spans="1:9" x14ac:dyDescent="0.25">
      <c r="A424">
        <v>922000000</v>
      </c>
      <c r="B424">
        <f t="shared" si="6"/>
        <v>922</v>
      </c>
      <c r="C424">
        <v>16.890799999999999</v>
      </c>
      <c r="D424">
        <v>252.32050000000001</v>
      </c>
      <c r="E424">
        <v>911</v>
      </c>
      <c r="F424">
        <v>911</v>
      </c>
      <c r="G424">
        <v>11.95817645432358</v>
      </c>
      <c r="H424">
        <v>911000000</v>
      </c>
      <c r="I424">
        <v>249.6719279892416</v>
      </c>
    </row>
    <row r="425" spans="1:9" x14ac:dyDescent="0.25">
      <c r="A425">
        <v>923000000</v>
      </c>
      <c r="B425">
        <f t="shared" si="6"/>
        <v>923</v>
      </c>
      <c r="C425">
        <v>17.0807</v>
      </c>
      <c r="D425">
        <v>252.9074</v>
      </c>
      <c r="E425">
        <v>911.5</v>
      </c>
      <c r="F425">
        <v>911.5</v>
      </c>
      <c r="G425">
        <v>12.03723198413541</v>
      </c>
      <c r="H425">
        <v>911500000</v>
      </c>
      <c r="I425">
        <v>249.99200262191201</v>
      </c>
    </row>
    <row r="426" spans="1:9" x14ac:dyDescent="0.25">
      <c r="A426">
        <v>924000000</v>
      </c>
      <c r="B426">
        <f t="shared" si="6"/>
        <v>924</v>
      </c>
      <c r="C426">
        <v>17.314499999999999</v>
      </c>
      <c r="D426">
        <v>253.51339999999999</v>
      </c>
      <c r="E426">
        <v>912.00000000000011</v>
      </c>
      <c r="F426">
        <v>912.00000000000011</v>
      </c>
      <c r="G426">
        <v>12.116648231298434</v>
      </c>
      <c r="H426">
        <v>912000000.00000012</v>
      </c>
      <c r="I426">
        <v>250.31283449793614</v>
      </c>
    </row>
    <row r="427" spans="1:9" x14ac:dyDescent="0.25">
      <c r="A427">
        <v>925000000</v>
      </c>
      <c r="B427">
        <f t="shared" si="6"/>
        <v>925</v>
      </c>
      <c r="C427">
        <v>17.604500000000002</v>
      </c>
      <c r="D427">
        <v>254.24209999999999</v>
      </c>
      <c r="E427">
        <v>912.5</v>
      </c>
      <c r="F427">
        <v>912.5</v>
      </c>
      <c r="G427">
        <v>12.196776060180648</v>
      </c>
      <c r="H427">
        <v>912500000</v>
      </c>
      <c r="I427">
        <v>250.63406564346971</v>
      </c>
    </row>
    <row r="428" spans="1:9" x14ac:dyDescent="0.25">
      <c r="A428">
        <v>926000000</v>
      </c>
      <c r="B428">
        <f t="shared" si="6"/>
        <v>926</v>
      </c>
      <c r="C428">
        <v>17.792000000000002</v>
      </c>
      <c r="D428">
        <v>254.75219999999999</v>
      </c>
      <c r="E428">
        <v>912.99999999999989</v>
      </c>
      <c r="F428">
        <v>912.99999999999989</v>
      </c>
      <c r="G428">
        <v>12.277794401645799</v>
      </c>
      <c r="H428">
        <v>912999999.99999988</v>
      </c>
      <c r="I428">
        <v>250.95551460196521</v>
      </c>
    </row>
    <row r="429" spans="1:9" x14ac:dyDescent="0.25">
      <c r="A429">
        <v>927000000</v>
      </c>
      <c r="B429">
        <f t="shared" si="6"/>
        <v>927</v>
      </c>
      <c r="C429">
        <v>18.041899999999998</v>
      </c>
      <c r="D429">
        <v>255.34899999999999</v>
      </c>
      <c r="E429">
        <v>913.5</v>
      </c>
      <c r="F429">
        <v>913.5</v>
      </c>
      <c r="G429">
        <v>12.359337824983166</v>
      </c>
      <c r="H429">
        <v>913500000</v>
      </c>
      <c r="I429">
        <v>251.27935602672781</v>
      </c>
    </row>
    <row r="430" spans="1:9" x14ac:dyDescent="0.25">
      <c r="A430">
        <v>928000000</v>
      </c>
      <c r="B430">
        <f t="shared" si="6"/>
        <v>928</v>
      </c>
      <c r="C430">
        <v>18.2285</v>
      </c>
      <c r="D430">
        <v>256.00810000000001</v>
      </c>
      <c r="E430">
        <v>914</v>
      </c>
      <c r="F430">
        <v>914</v>
      </c>
      <c r="G430">
        <v>12.441495808482692</v>
      </c>
      <c r="H430">
        <v>914000000</v>
      </c>
      <c r="I430">
        <v>251.60344929333439</v>
      </c>
    </row>
    <row r="431" spans="1:9" x14ac:dyDescent="0.25">
      <c r="A431">
        <v>929000000</v>
      </c>
      <c r="B431">
        <f t="shared" si="6"/>
        <v>929</v>
      </c>
      <c r="C431">
        <v>18.379200000000001</v>
      </c>
      <c r="D431">
        <v>256.45030000000003</v>
      </c>
      <c r="E431">
        <v>914.5</v>
      </c>
      <c r="F431">
        <v>914.5</v>
      </c>
      <c r="G431">
        <v>12.524231189984707</v>
      </c>
      <c r="H431">
        <v>914500000</v>
      </c>
      <c r="I431">
        <v>251.92804502227267</v>
      </c>
    </row>
    <row r="432" spans="1:9" x14ac:dyDescent="0.25">
      <c r="A432">
        <v>930000000</v>
      </c>
      <c r="B432">
        <f t="shared" si="6"/>
        <v>930</v>
      </c>
      <c r="C432">
        <v>18.510300000000001</v>
      </c>
      <c r="D432">
        <v>256.99869999999999</v>
      </c>
      <c r="E432">
        <v>915</v>
      </c>
      <c r="F432">
        <v>915</v>
      </c>
      <c r="G432">
        <v>12.607506618295986</v>
      </c>
      <c r="H432">
        <v>915000000</v>
      </c>
      <c r="I432">
        <v>252.25372850315796</v>
      </c>
    </row>
    <row r="433" spans="1:9" x14ac:dyDescent="0.25">
      <c r="A433">
        <v>931000000</v>
      </c>
      <c r="B433">
        <f t="shared" si="6"/>
        <v>931</v>
      </c>
      <c r="C433">
        <v>18.670000000000002</v>
      </c>
      <c r="D433">
        <v>257.5994</v>
      </c>
      <c r="E433">
        <v>915.49999999999989</v>
      </c>
      <c r="F433">
        <v>915.49999999999989</v>
      </c>
      <c r="G433">
        <v>12.692232964379617</v>
      </c>
      <c r="H433">
        <v>915499999.99999988</v>
      </c>
      <c r="I433">
        <v>252.57983401382896</v>
      </c>
    </row>
    <row r="434" spans="1:9" x14ac:dyDescent="0.25">
      <c r="A434">
        <v>932000000</v>
      </c>
      <c r="B434">
        <f t="shared" si="6"/>
        <v>932</v>
      </c>
      <c r="C434">
        <v>18.770099999999999</v>
      </c>
      <c r="D434">
        <v>258.20580000000001</v>
      </c>
      <c r="E434">
        <v>916</v>
      </c>
      <c r="F434">
        <v>916</v>
      </c>
      <c r="G434">
        <v>12.777124880769092</v>
      </c>
      <c r="H434">
        <v>916000000</v>
      </c>
      <c r="I434">
        <v>252.90740389284116</v>
      </c>
    </row>
    <row r="435" spans="1:9" x14ac:dyDescent="0.25">
      <c r="A435">
        <v>933000000</v>
      </c>
      <c r="B435">
        <f t="shared" si="6"/>
        <v>933</v>
      </c>
      <c r="C435">
        <v>18.9024</v>
      </c>
      <c r="D435">
        <v>258.7808</v>
      </c>
      <c r="E435">
        <v>916.50000000000011</v>
      </c>
      <c r="F435">
        <v>916.50000000000011</v>
      </c>
      <c r="G435">
        <v>12.8624092387332</v>
      </c>
      <c r="H435">
        <v>916500000.00000012</v>
      </c>
      <c r="I435">
        <v>253.23575505840111</v>
      </c>
    </row>
    <row r="436" spans="1:9" x14ac:dyDescent="0.25">
      <c r="A436">
        <v>934000000</v>
      </c>
      <c r="B436">
        <f t="shared" si="6"/>
        <v>934</v>
      </c>
      <c r="C436">
        <v>19.0318</v>
      </c>
      <c r="D436">
        <v>259.45159999999998</v>
      </c>
      <c r="E436">
        <v>917</v>
      </c>
      <c r="F436">
        <v>917</v>
      </c>
      <c r="G436">
        <v>12.949058597508923</v>
      </c>
      <c r="H436">
        <v>917000000</v>
      </c>
      <c r="I436">
        <v>253.56479455021289</v>
      </c>
    </row>
    <row r="437" spans="1:9" x14ac:dyDescent="0.25">
      <c r="A437">
        <v>935000000</v>
      </c>
      <c r="B437">
        <f t="shared" si="6"/>
        <v>935</v>
      </c>
      <c r="C437">
        <v>19.0868</v>
      </c>
      <c r="D437">
        <v>260.041</v>
      </c>
      <c r="E437">
        <v>917.50000000000011</v>
      </c>
      <c r="F437">
        <v>917.50000000000011</v>
      </c>
      <c r="G437">
        <v>13.036159196087231</v>
      </c>
      <c r="H437">
        <v>917500000.00000012</v>
      </c>
      <c r="I437">
        <v>253.89511876364713</v>
      </c>
    </row>
    <row r="438" spans="1:9" x14ac:dyDescent="0.25">
      <c r="A438">
        <v>936000000</v>
      </c>
      <c r="B438">
        <f t="shared" si="6"/>
        <v>936</v>
      </c>
      <c r="C438">
        <v>19.151499999999999</v>
      </c>
      <c r="D438">
        <v>260.65210000000002</v>
      </c>
      <c r="E438">
        <v>918</v>
      </c>
      <c r="F438">
        <v>918</v>
      </c>
      <c r="G438">
        <v>13.123778697697661</v>
      </c>
      <c r="H438">
        <v>918000000</v>
      </c>
      <c r="I438">
        <v>254.22639048930824</v>
      </c>
    </row>
    <row r="439" spans="1:9" x14ac:dyDescent="0.25">
      <c r="A439">
        <v>937000000</v>
      </c>
      <c r="B439">
        <f t="shared" si="6"/>
        <v>937</v>
      </c>
      <c r="C439">
        <v>19.268599999999999</v>
      </c>
      <c r="D439">
        <v>261.30590000000001</v>
      </c>
      <c r="E439">
        <v>918.49999999999989</v>
      </c>
      <c r="F439">
        <v>918.49999999999989</v>
      </c>
      <c r="G439">
        <v>13.212129996369352</v>
      </c>
      <c r="H439">
        <v>918499999.99999988</v>
      </c>
      <c r="I439">
        <v>254.5577472251633</v>
      </c>
    </row>
    <row r="440" spans="1:9" x14ac:dyDescent="0.25">
      <c r="A440">
        <v>938000000</v>
      </c>
      <c r="B440">
        <f t="shared" si="6"/>
        <v>938</v>
      </c>
      <c r="C440">
        <v>19.2715</v>
      </c>
      <c r="D440">
        <v>261.92110000000002</v>
      </c>
      <c r="E440">
        <v>919.00000000000011</v>
      </c>
      <c r="F440">
        <v>919.00000000000011</v>
      </c>
      <c r="G440">
        <v>13.301351989914023</v>
      </c>
      <c r="H440">
        <v>919000000.00000012</v>
      </c>
      <c r="I440">
        <v>254.89052799787143</v>
      </c>
    </row>
    <row r="441" spans="1:9" x14ac:dyDescent="0.25">
      <c r="A441">
        <v>939000000</v>
      </c>
      <c r="B441">
        <f t="shared" si="6"/>
        <v>939</v>
      </c>
      <c r="C441">
        <v>19.361799999999999</v>
      </c>
      <c r="D441">
        <v>262.69369999999998</v>
      </c>
      <c r="E441">
        <v>919.5</v>
      </c>
      <c r="F441">
        <v>919.5</v>
      </c>
      <c r="G441">
        <v>13.391302182765731</v>
      </c>
      <c r="H441">
        <v>919500000</v>
      </c>
      <c r="I441">
        <v>255.22424493517315</v>
      </c>
    </row>
    <row r="442" spans="1:9" x14ac:dyDescent="0.25">
      <c r="A442">
        <v>940000000</v>
      </c>
      <c r="B442">
        <f t="shared" si="6"/>
        <v>940</v>
      </c>
      <c r="C442">
        <v>19.434699999999999</v>
      </c>
      <c r="D442">
        <v>263.327</v>
      </c>
      <c r="E442">
        <v>919.99999999999989</v>
      </c>
      <c r="F442">
        <v>919.99999999999989</v>
      </c>
      <c r="G442">
        <v>13.48196838867222</v>
      </c>
      <c r="H442">
        <v>919999999.99999988</v>
      </c>
      <c r="I442">
        <v>255.55873268360912</v>
      </c>
    </row>
    <row r="443" spans="1:9" x14ac:dyDescent="0.25">
      <c r="A443">
        <v>941000000</v>
      </c>
      <c r="B443">
        <f t="shared" si="6"/>
        <v>941</v>
      </c>
      <c r="C443">
        <v>19.593599999999999</v>
      </c>
      <c r="D443">
        <v>264.01049999999998</v>
      </c>
      <c r="E443">
        <v>920.5</v>
      </c>
      <c r="F443">
        <v>920.5</v>
      </c>
      <c r="G443">
        <v>13.57363943145895</v>
      </c>
      <c r="H443">
        <v>920500000</v>
      </c>
      <c r="I443">
        <v>255.89481821662724</v>
      </c>
    </row>
    <row r="444" spans="1:9" x14ac:dyDescent="0.25">
      <c r="A444">
        <v>942000000</v>
      </c>
      <c r="B444">
        <f t="shared" si="6"/>
        <v>942</v>
      </c>
      <c r="C444">
        <v>19.690100000000001</v>
      </c>
      <c r="D444">
        <v>264.83030000000002</v>
      </c>
      <c r="E444">
        <v>920.99999999999989</v>
      </c>
      <c r="F444">
        <v>920.99999999999989</v>
      </c>
      <c r="G444">
        <v>13.665688623909912</v>
      </c>
      <c r="H444">
        <v>920999999.99999988</v>
      </c>
      <c r="I444">
        <v>256.23120470631056</v>
      </c>
    </row>
    <row r="445" spans="1:9" x14ac:dyDescent="0.25">
      <c r="A445">
        <v>943000000</v>
      </c>
      <c r="B445">
        <f t="shared" si="6"/>
        <v>943</v>
      </c>
      <c r="C445">
        <v>19.822099999999999</v>
      </c>
      <c r="D445">
        <v>265.53379999999999</v>
      </c>
      <c r="E445">
        <v>921.5</v>
      </c>
      <c r="F445">
        <v>921.5</v>
      </c>
      <c r="G445">
        <v>13.758350921482373</v>
      </c>
      <c r="H445">
        <v>921500000</v>
      </c>
      <c r="I445">
        <v>256.56821031092392</v>
      </c>
    </row>
    <row r="446" spans="1:9" x14ac:dyDescent="0.25">
      <c r="A446">
        <v>944000000</v>
      </c>
      <c r="B446">
        <f t="shared" si="6"/>
        <v>944</v>
      </c>
      <c r="C446">
        <v>19.943000000000001</v>
      </c>
      <c r="D446">
        <v>266.23169999999999</v>
      </c>
      <c r="E446">
        <v>922.00000000000011</v>
      </c>
      <c r="F446">
        <v>922.00000000000011</v>
      </c>
      <c r="G446">
        <v>13.852316004674531</v>
      </c>
      <c r="H446">
        <v>922000000.00000012</v>
      </c>
      <c r="I446">
        <v>256.90662536115684</v>
      </c>
    </row>
    <row r="447" spans="1:9" x14ac:dyDescent="0.25">
      <c r="A447">
        <v>945000000</v>
      </c>
      <c r="B447">
        <f t="shared" si="6"/>
        <v>945</v>
      </c>
      <c r="C447">
        <v>20.164999999999999</v>
      </c>
      <c r="D447">
        <v>267.09160000000003</v>
      </c>
      <c r="E447">
        <v>922.5</v>
      </c>
      <c r="F447">
        <v>922.5</v>
      </c>
      <c r="G447">
        <v>13.946724021965428</v>
      </c>
      <c r="H447">
        <v>922500000</v>
      </c>
      <c r="I447">
        <v>257.24585643390793</v>
      </c>
    </row>
    <row r="448" spans="1:9" x14ac:dyDescent="0.25">
      <c r="A448">
        <v>946000000</v>
      </c>
      <c r="B448">
        <f t="shared" si="6"/>
        <v>946</v>
      </c>
      <c r="C448">
        <v>20.4072</v>
      </c>
      <c r="D448">
        <v>267.84199999999998</v>
      </c>
      <c r="E448">
        <v>923</v>
      </c>
      <c r="F448">
        <v>923</v>
      </c>
      <c r="G448">
        <v>14.042013881901873</v>
      </c>
      <c r="H448">
        <v>923000000</v>
      </c>
      <c r="I448">
        <v>257.5862064936519</v>
      </c>
    </row>
    <row r="449" spans="1:9" x14ac:dyDescent="0.25">
      <c r="A449">
        <v>947000000</v>
      </c>
      <c r="B449">
        <f t="shared" si="6"/>
        <v>947</v>
      </c>
      <c r="C449">
        <v>20.517900000000001</v>
      </c>
      <c r="D449">
        <v>268.63060000000002</v>
      </c>
      <c r="E449">
        <v>923.5</v>
      </c>
      <c r="F449">
        <v>923.5</v>
      </c>
      <c r="G449">
        <v>14.138410976310139</v>
      </c>
      <c r="H449">
        <v>923500000</v>
      </c>
      <c r="I449">
        <v>257.92783023979155</v>
      </c>
    </row>
    <row r="450" spans="1:9" x14ac:dyDescent="0.25">
      <c r="A450">
        <v>948000000</v>
      </c>
      <c r="B450">
        <f t="shared" si="6"/>
        <v>948</v>
      </c>
      <c r="C450">
        <v>20.650099999999998</v>
      </c>
      <c r="D450">
        <v>269.45030000000003</v>
      </c>
      <c r="E450">
        <v>924</v>
      </c>
      <c r="F450">
        <v>924</v>
      </c>
      <c r="G450">
        <v>14.235173523790072</v>
      </c>
      <c r="H450">
        <v>924000000</v>
      </c>
      <c r="I450">
        <v>258.26942082079165</v>
      </c>
    </row>
    <row r="451" spans="1:9" x14ac:dyDescent="0.25">
      <c r="A451">
        <v>949000000</v>
      </c>
      <c r="B451">
        <f t="shared" ref="B451:B514" si="7">A451/1000000</f>
        <v>949</v>
      </c>
      <c r="C451">
        <v>20.8674</v>
      </c>
      <c r="D451">
        <v>270.26280000000003</v>
      </c>
      <c r="E451">
        <v>924.50000000000011</v>
      </c>
      <c r="F451">
        <v>924.50000000000011</v>
      </c>
      <c r="G451">
        <v>14.332752340770812</v>
      </c>
      <c r="H451">
        <v>924500000.00000012</v>
      </c>
      <c r="I451">
        <v>258.61232192911865</v>
      </c>
    </row>
    <row r="452" spans="1:9" x14ac:dyDescent="0.25">
      <c r="A452">
        <v>950000000</v>
      </c>
      <c r="B452">
        <f t="shared" si="7"/>
        <v>950</v>
      </c>
      <c r="C452">
        <v>21.073</v>
      </c>
      <c r="D452">
        <v>271.20639999999997</v>
      </c>
      <c r="E452">
        <v>925</v>
      </c>
      <c r="F452">
        <v>925</v>
      </c>
      <c r="G452">
        <v>14.431236236694579</v>
      </c>
      <c r="H452">
        <v>925000000</v>
      </c>
      <c r="I452">
        <v>258.95635570528708</v>
      </c>
    </row>
    <row r="453" spans="1:9" x14ac:dyDescent="0.25">
      <c r="A453">
        <v>951000000</v>
      </c>
      <c r="B453">
        <f t="shared" si="7"/>
        <v>951</v>
      </c>
      <c r="C453">
        <v>21.314399999999999</v>
      </c>
      <c r="D453">
        <v>271.8537</v>
      </c>
      <c r="E453">
        <v>925.49999999999989</v>
      </c>
      <c r="F453">
        <v>925.49999999999989</v>
      </c>
      <c r="G453">
        <v>14.530999966200625</v>
      </c>
      <c r="H453">
        <v>925499999.99999988</v>
      </c>
      <c r="I453">
        <v>259.3011358784222</v>
      </c>
    </row>
    <row r="454" spans="1:9" x14ac:dyDescent="0.25">
      <c r="A454">
        <v>952000000</v>
      </c>
      <c r="B454">
        <f t="shared" si="7"/>
        <v>952</v>
      </c>
      <c r="C454">
        <v>21.584299999999999</v>
      </c>
      <c r="D454">
        <v>272.80680000000001</v>
      </c>
      <c r="E454">
        <v>926</v>
      </c>
      <c r="F454">
        <v>926</v>
      </c>
      <c r="G454">
        <v>14.631239161742622</v>
      </c>
      <c r="H454">
        <v>926000000</v>
      </c>
      <c r="I454">
        <v>259.64675178153919</v>
      </c>
    </row>
    <row r="455" spans="1:9" x14ac:dyDescent="0.25">
      <c r="A455">
        <v>953000000</v>
      </c>
      <c r="B455">
        <f t="shared" si="7"/>
        <v>953</v>
      </c>
      <c r="C455">
        <v>21.7501</v>
      </c>
      <c r="D455">
        <v>273.69909999999999</v>
      </c>
      <c r="E455">
        <v>926.5</v>
      </c>
      <c r="F455">
        <v>926.5</v>
      </c>
      <c r="G455">
        <v>14.732198582358262</v>
      </c>
      <c r="H455">
        <v>926500000</v>
      </c>
      <c r="I455">
        <v>259.99353238998737</v>
      </c>
    </row>
    <row r="456" spans="1:9" x14ac:dyDescent="0.25">
      <c r="A456">
        <v>954000000</v>
      </c>
      <c r="B456">
        <f t="shared" si="7"/>
        <v>954</v>
      </c>
      <c r="C456">
        <v>22.103999999999999</v>
      </c>
      <c r="D456">
        <v>274.63049999999998</v>
      </c>
      <c r="E456">
        <v>927</v>
      </c>
      <c r="F456">
        <v>927</v>
      </c>
      <c r="G456">
        <v>14.83400494495077</v>
      </c>
      <c r="H456">
        <v>927000000</v>
      </c>
      <c r="I456">
        <v>260.3416460875859</v>
      </c>
    </row>
    <row r="457" spans="1:9" x14ac:dyDescent="0.25">
      <c r="A457">
        <v>955000000</v>
      </c>
      <c r="B457">
        <f t="shared" si="7"/>
        <v>955</v>
      </c>
      <c r="C457">
        <v>22.4057</v>
      </c>
      <c r="D457">
        <v>275.47089999999997</v>
      </c>
      <c r="E457">
        <v>927.5</v>
      </c>
      <c r="F457">
        <v>927.5</v>
      </c>
      <c r="G457">
        <v>14.936811542149137</v>
      </c>
      <c r="H457">
        <v>927500000</v>
      </c>
      <c r="I457">
        <v>260.69055083643372</v>
      </c>
    </row>
    <row r="458" spans="1:9" x14ac:dyDescent="0.25">
      <c r="A458">
        <v>956000000</v>
      </c>
      <c r="B458">
        <f t="shared" si="7"/>
        <v>956</v>
      </c>
      <c r="C458">
        <v>22.689299999999999</v>
      </c>
      <c r="D458">
        <v>276.50200000000001</v>
      </c>
      <c r="E458">
        <v>927.99999999999989</v>
      </c>
      <c r="F458">
        <v>927.99999999999989</v>
      </c>
      <c r="G458">
        <v>15.040419694890772</v>
      </c>
      <c r="H458">
        <v>927999999.99999988</v>
      </c>
      <c r="I458">
        <v>261.04027103970657</v>
      </c>
    </row>
    <row r="459" spans="1:9" x14ac:dyDescent="0.25">
      <c r="A459">
        <v>957000000</v>
      </c>
      <c r="B459">
        <f t="shared" si="7"/>
        <v>957</v>
      </c>
      <c r="C459">
        <v>22.961600000000001</v>
      </c>
      <c r="D459">
        <v>277.38749999999999</v>
      </c>
      <c r="E459">
        <v>928.5</v>
      </c>
      <c r="F459">
        <v>928.5</v>
      </c>
      <c r="G459">
        <v>15.144834644650594</v>
      </c>
      <c r="H459">
        <v>928500000</v>
      </c>
      <c r="I459">
        <v>261.39080874810804</v>
      </c>
    </row>
    <row r="460" spans="1:9" x14ac:dyDescent="0.25">
      <c r="A460">
        <v>958000000</v>
      </c>
      <c r="B460">
        <f t="shared" si="7"/>
        <v>958</v>
      </c>
      <c r="C460">
        <v>23.287700000000001</v>
      </c>
      <c r="D460">
        <v>278.3075</v>
      </c>
      <c r="E460">
        <v>929.00000000000011</v>
      </c>
      <c r="F460">
        <v>929.00000000000011</v>
      </c>
      <c r="G460">
        <v>15.250164966908882</v>
      </c>
      <c r="H460">
        <v>929000000.00000012</v>
      </c>
      <c r="I460">
        <v>261.74215435899686</v>
      </c>
    </row>
    <row r="461" spans="1:9" x14ac:dyDescent="0.25">
      <c r="A461">
        <v>959000000</v>
      </c>
      <c r="B461">
        <f t="shared" si="7"/>
        <v>959</v>
      </c>
      <c r="C461">
        <v>23.668500000000002</v>
      </c>
      <c r="D461">
        <v>279.32260000000002</v>
      </c>
      <c r="E461">
        <v>929.5</v>
      </c>
      <c r="F461">
        <v>929.5</v>
      </c>
      <c r="G461">
        <v>15.35649708135875</v>
      </c>
      <c r="H461">
        <v>929500000</v>
      </c>
      <c r="I461">
        <v>262.0950173091187</v>
      </c>
    </row>
    <row r="462" spans="1:9" x14ac:dyDescent="0.25">
      <c r="A462">
        <v>960000000</v>
      </c>
      <c r="B462">
        <f t="shared" si="7"/>
        <v>960</v>
      </c>
      <c r="C462">
        <v>23.991299999999999</v>
      </c>
      <c r="D462">
        <v>280.262</v>
      </c>
      <c r="E462">
        <v>930.00000000000011</v>
      </c>
      <c r="F462">
        <v>930.00000000000011</v>
      </c>
      <c r="G462">
        <v>15.463674616637915</v>
      </c>
      <c r="H462">
        <v>930000000.00000012</v>
      </c>
      <c r="I462">
        <v>262.44888451456347</v>
      </c>
    </row>
    <row r="463" spans="1:9" x14ac:dyDescent="0.25">
      <c r="A463">
        <v>961000000</v>
      </c>
      <c r="B463">
        <f t="shared" si="7"/>
        <v>961</v>
      </c>
      <c r="C463">
        <v>24.378499999999999</v>
      </c>
      <c r="D463">
        <v>281.24180000000001</v>
      </c>
      <c r="E463">
        <v>930.5</v>
      </c>
      <c r="F463">
        <v>930.5</v>
      </c>
      <c r="G463">
        <v>15.571683087502359</v>
      </c>
      <c r="H463">
        <v>930500000</v>
      </c>
      <c r="I463">
        <v>262.8035815669283</v>
      </c>
    </row>
    <row r="464" spans="1:9" x14ac:dyDescent="0.25">
      <c r="A464">
        <v>962000000</v>
      </c>
      <c r="B464">
        <f t="shared" si="7"/>
        <v>962</v>
      </c>
      <c r="C464">
        <v>24.858599999999999</v>
      </c>
      <c r="D464">
        <v>282.21120000000002</v>
      </c>
      <c r="E464">
        <v>930.99999999999989</v>
      </c>
      <c r="F464">
        <v>930.99999999999989</v>
      </c>
      <c r="G464">
        <v>15.68073675602268</v>
      </c>
      <c r="H464">
        <v>930999999.99999988</v>
      </c>
      <c r="I464">
        <v>263.15908642462449</v>
      </c>
    </row>
    <row r="465" spans="1:9" x14ac:dyDescent="0.25">
      <c r="A465">
        <v>963000000</v>
      </c>
      <c r="B465">
        <f t="shared" si="7"/>
        <v>963</v>
      </c>
      <c r="C465">
        <v>25.224699999999999</v>
      </c>
      <c r="D465">
        <v>283.1771</v>
      </c>
      <c r="E465">
        <v>931.50000000000011</v>
      </c>
      <c r="F465">
        <v>931.50000000000011</v>
      </c>
      <c r="G465">
        <v>15.791009723612182</v>
      </c>
      <c r="H465">
        <v>931500000.00000012</v>
      </c>
      <c r="I465">
        <v>263.51592462706776</v>
      </c>
    </row>
    <row r="466" spans="1:9" x14ac:dyDescent="0.25">
      <c r="A466">
        <v>964000000</v>
      </c>
      <c r="B466">
        <f t="shared" si="7"/>
        <v>964</v>
      </c>
      <c r="C466">
        <v>25.6997</v>
      </c>
      <c r="D466">
        <v>284.29399999999998</v>
      </c>
      <c r="E466">
        <v>932</v>
      </c>
      <c r="F466">
        <v>932</v>
      </c>
      <c r="G466">
        <v>15.902280774487199</v>
      </c>
      <c r="H466">
        <v>932000000</v>
      </c>
      <c r="I466">
        <v>263.87394674427242</v>
      </c>
    </row>
    <row r="467" spans="1:9" x14ac:dyDescent="0.25">
      <c r="A467">
        <v>965000000</v>
      </c>
      <c r="B467">
        <f t="shared" si="7"/>
        <v>965</v>
      </c>
      <c r="C467">
        <v>26.100100000000001</v>
      </c>
      <c r="D467">
        <v>285.21820000000002</v>
      </c>
      <c r="E467">
        <v>932.49999999999989</v>
      </c>
      <c r="F467">
        <v>932.49999999999989</v>
      </c>
      <c r="G467">
        <v>16.014094237350104</v>
      </c>
      <c r="H467">
        <v>932499999.99999988</v>
      </c>
      <c r="I467">
        <v>264.23284738198817</v>
      </c>
    </row>
    <row r="468" spans="1:9" x14ac:dyDescent="0.25">
      <c r="A468">
        <v>966000000</v>
      </c>
      <c r="B468">
        <f t="shared" si="7"/>
        <v>966</v>
      </c>
      <c r="C468">
        <v>26.538399999999999</v>
      </c>
      <c r="D468">
        <v>286.21749999999997</v>
      </c>
      <c r="E468">
        <v>933</v>
      </c>
      <c r="F468">
        <v>933</v>
      </c>
      <c r="G468">
        <v>16.126875329865186</v>
      </c>
      <c r="H468">
        <v>933000000</v>
      </c>
      <c r="I468">
        <v>264.59257968054692</v>
      </c>
    </row>
    <row r="469" spans="1:9" x14ac:dyDescent="0.25">
      <c r="A469">
        <v>967000000</v>
      </c>
      <c r="B469">
        <f t="shared" si="7"/>
        <v>967</v>
      </c>
      <c r="C469">
        <v>27.045000000000002</v>
      </c>
      <c r="D469">
        <v>287.35700000000003</v>
      </c>
      <c r="E469">
        <v>933.49999999999989</v>
      </c>
      <c r="F469">
        <v>933.49999999999989</v>
      </c>
      <c r="G469">
        <v>16.240524780058283</v>
      </c>
      <c r="H469">
        <v>933499999.99999988</v>
      </c>
      <c r="I469">
        <v>264.95315795087834</v>
      </c>
    </row>
    <row r="470" spans="1:9" x14ac:dyDescent="0.25">
      <c r="A470">
        <v>968000000</v>
      </c>
      <c r="B470">
        <f t="shared" si="7"/>
        <v>968</v>
      </c>
      <c r="C470">
        <v>27.525300000000001</v>
      </c>
      <c r="D470">
        <v>288.43130000000002</v>
      </c>
      <c r="E470">
        <v>934</v>
      </c>
      <c r="F470">
        <v>934</v>
      </c>
      <c r="G470">
        <v>16.355048318247601</v>
      </c>
      <c r="H470">
        <v>934000000</v>
      </c>
      <c r="I470">
        <v>265.31458424497822</v>
      </c>
    </row>
    <row r="471" spans="1:9" x14ac:dyDescent="0.25">
      <c r="A471">
        <v>969000000</v>
      </c>
      <c r="B471">
        <f t="shared" si="7"/>
        <v>969</v>
      </c>
      <c r="C471">
        <v>28.023499999999999</v>
      </c>
      <c r="D471">
        <v>289.33280000000002</v>
      </c>
      <c r="E471">
        <v>934.50000000000011</v>
      </c>
      <c r="F471">
        <v>934.50000000000011</v>
      </c>
      <c r="G471">
        <v>16.470773582302815</v>
      </c>
      <c r="H471">
        <v>934500000.00000012</v>
      </c>
      <c r="I471">
        <v>265.67774277346456</v>
      </c>
    </row>
    <row r="472" spans="1:9" x14ac:dyDescent="0.25">
      <c r="A472">
        <v>970000000</v>
      </c>
      <c r="B472">
        <f t="shared" si="7"/>
        <v>970</v>
      </c>
      <c r="C472">
        <v>28.536200000000001</v>
      </c>
      <c r="D472">
        <v>290.54320000000001</v>
      </c>
      <c r="E472">
        <v>935</v>
      </c>
      <c r="F472">
        <v>935</v>
      </c>
      <c r="G472">
        <v>16.587707517009001</v>
      </c>
      <c r="H472">
        <v>935000000</v>
      </c>
      <c r="I472">
        <v>266.04171901707412</v>
      </c>
    </row>
    <row r="473" spans="1:9" x14ac:dyDescent="0.25">
      <c r="A473">
        <v>971000000</v>
      </c>
      <c r="B473">
        <f t="shared" si="7"/>
        <v>971</v>
      </c>
      <c r="C473">
        <v>29.026</v>
      </c>
      <c r="D473">
        <v>291.572</v>
      </c>
      <c r="E473">
        <v>935.5</v>
      </c>
      <c r="F473">
        <v>935.5</v>
      </c>
      <c r="G473">
        <v>16.705644689604444</v>
      </c>
      <c r="H473">
        <v>935500000</v>
      </c>
      <c r="I473">
        <v>266.40654005299649</v>
      </c>
    </row>
    <row r="474" spans="1:9" x14ac:dyDescent="0.25">
      <c r="A474">
        <v>972000000</v>
      </c>
      <c r="B474">
        <f t="shared" si="7"/>
        <v>972</v>
      </c>
      <c r="C474">
        <v>29.649799999999999</v>
      </c>
      <c r="D474">
        <v>292.66090000000003</v>
      </c>
      <c r="E474">
        <v>936</v>
      </c>
      <c r="F474">
        <v>936</v>
      </c>
      <c r="G474">
        <v>16.824162914837643</v>
      </c>
      <c r="H474">
        <v>936000000</v>
      </c>
      <c r="I474">
        <v>266.77226006688153</v>
      </c>
    </row>
    <row r="475" spans="1:9" x14ac:dyDescent="0.25">
      <c r="A475">
        <v>973000000</v>
      </c>
      <c r="B475">
        <f t="shared" si="7"/>
        <v>973</v>
      </c>
      <c r="C475">
        <v>30.235299999999999</v>
      </c>
      <c r="D475">
        <v>293.75420000000003</v>
      </c>
      <c r="E475">
        <v>936.5</v>
      </c>
      <c r="F475">
        <v>936.5</v>
      </c>
      <c r="G475">
        <v>16.944216151741813</v>
      </c>
      <c r="H475">
        <v>936500000</v>
      </c>
      <c r="I475">
        <v>267.1395100585022</v>
      </c>
    </row>
    <row r="476" spans="1:9" x14ac:dyDescent="0.25">
      <c r="A476">
        <v>974000000</v>
      </c>
      <c r="B476">
        <f t="shared" si="7"/>
        <v>974</v>
      </c>
      <c r="C476">
        <v>30.8797</v>
      </c>
      <c r="D476">
        <v>294.94729999999998</v>
      </c>
      <c r="E476">
        <v>937.00000000000011</v>
      </c>
      <c r="F476">
        <v>937.00000000000011</v>
      </c>
      <c r="G476">
        <v>17.065317489165395</v>
      </c>
      <c r="H476">
        <v>937000000.00000012</v>
      </c>
      <c r="I476">
        <v>267.50779771567233</v>
      </c>
    </row>
    <row r="477" spans="1:9" x14ac:dyDescent="0.25">
      <c r="A477">
        <v>975000000</v>
      </c>
      <c r="B477">
        <f t="shared" si="7"/>
        <v>975</v>
      </c>
      <c r="C477">
        <v>31.5565</v>
      </c>
      <c r="D477">
        <v>296.0514</v>
      </c>
      <c r="E477">
        <v>937.5</v>
      </c>
      <c r="F477">
        <v>937.5</v>
      </c>
      <c r="G477">
        <v>17.18734340095828</v>
      </c>
      <c r="H477">
        <v>937500000</v>
      </c>
      <c r="I477">
        <v>267.87695523046818</v>
      </c>
    </row>
    <row r="478" spans="1:9" x14ac:dyDescent="0.25">
      <c r="A478">
        <v>976000000</v>
      </c>
      <c r="B478">
        <f t="shared" si="7"/>
        <v>976</v>
      </c>
      <c r="C478">
        <v>32.364400000000003</v>
      </c>
      <c r="D478">
        <v>297.25869999999998</v>
      </c>
      <c r="E478">
        <v>937.99999999999989</v>
      </c>
      <c r="F478">
        <v>937.99999999999989</v>
      </c>
      <c r="G478">
        <v>17.309974771764569</v>
      </c>
      <c r="H478">
        <v>937999999.99999988</v>
      </c>
      <c r="I478">
        <v>268.24702537560444</v>
      </c>
    </row>
    <row r="479" spans="1:9" x14ac:dyDescent="0.25">
      <c r="A479">
        <v>977000000</v>
      </c>
      <c r="B479">
        <f t="shared" si="7"/>
        <v>977</v>
      </c>
      <c r="C479">
        <v>32.944400000000002</v>
      </c>
      <c r="D479">
        <v>298.47609999999997</v>
      </c>
      <c r="E479">
        <v>938.5</v>
      </c>
      <c r="F479">
        <v>938.5</v>
      </c>
      <c r="G479">
        <v>17.43386742587446</v>
      </c>
      <c r="H479">
        <v>938500000</v>
      </c>
      <c r="I479">
        <v>268.61792907196309</v>
      </c>
    </row>
    <row r="480" spans="1:9" x14ac:dyDescent="0.25">
      <c r="A480">
        <v>978000000</v>
      </c>
      <c r="B480">
        <f t="shared" si="7"/>
        <v>978</v>
      </c>
      <c r="C480">
        <v>33.731099999999998</v>
      </c>
      <c r="D480">
        <v>299.74720000000002</v>
      </c>
      <c r="E480">
        <v>939</v>
      </c>
      <c r="F480">
        <v>939</v>
      </c>
      <c r="G480">
        <v>17.558944800108357</v>
      </c>
      <c r="H480">
        <v>939000000</v>
      </c>
      <c r="I480">
        <v>268.98986697554977</v>
      </c>
    </row>
    <row r="481" spans="1:9" x14ac:dyDescent="0.25">
      <c r="A481">
        <v>979000000</v>
      </c>
      <c r="B481">
        <f t="shared" si="7"/>
        <v>979</v>
      </c>
      <c r="C481">
        <v>34.5289</v>
      </c>
      <c r="D481">
        <v>300.80099999999999</v>
      </c>
      <c r="E481">
        <v>939.5</v>
      </c>
      <c r="F481">
        <v>939.5</v>
      </c>
      <c r="G481">
        <v>17.685177521336172</v>
      </c>
      <c r="H481">
        <v>939500000</v>
      </c>
      <c r="I481">
        <v>269.36341487430815</v>
      </c>
    </row>
    <row r="482" spans="1:9" x14ac:dyDescent="0.25">
      <c r="A482">
        <v>980000000</v>
      </c>
      <c r="B482">
        <f t="shared" si="7"/>
        <v>980</v>
      </c>
      <c r="C482">
        <v>35.366599999999998</v>
      </c>
      <c r="D482">
        <v>302.04919999999998</v>
      </c>
      <c r="E482">
        <v>940</v>
      </c>
      <c r="F482">
        <v>940</v>
      </c>
      <c r="G482">
        <v>17.812479435896289</v>
      </c>
      <c r="H482">
        <v>940000000</v>
      </c>
      <c r="I482">
        <v>269.73783291129632</v>
      </c>
    </row>
    <row r="483" spans="1:9" x14ac:dyDescent="0.25">
      <c r="A483">
        <v>981000000</v>
      </c>
      <c r="B483">
        <f t="shared" si="7"/>
        <v>981</v>
      </c>
      <c r="C483">
        <v>36.374499999999998</v>
      </c>
      <c r="D483">
        <v>303.70159999999998</v>
      </c>
      <c r="E483">
        <v>940.49999999999989</v>
      </c>
      <c r="F483">
        <v>940.49999999999989</v>
      </c>
      <c r="G483">
        <v>17.941016098255286</v>
      </c>
      <c r="H483">
        <v>940499999.99999988</v>
      </c>
      <c r="I483">
        <v>270.11348326282973</v>
      </c>
    </row>
    <row r="484" spans="1:9" x14ac:dyDescent="0.25">
      <c r="A484">
        <v>982000000</v>
      </c>
      <c r="B484">
        <f t="shared" si="7"/>
        <v>982</v>
      </c>
      <c r="C484">
        <v>37.4315</v>
      </c>
      <c r="D484">
        <v>305.18830000000003</v>
      </c>
      <c r="E484">
        <v>941</v>
      </c>
      <c r="F484">
        <v>941</v>
      </c>
      <c r="G484">
        <v>18.070931620551189</v>
      </c>
      <c r="H484">
        <v>941000000</v>
      </c>
      <c r="I484">
        <v>270.49054372128307</v>
      </c>
    </row>
    <row r="485" spans="1:9" x14ac:dyDescent="0.25">
      <c r="A485">
        <v>983000000</v>
      </c>
      <c r="B485">
        <f t="shared" si="7"/>
        <v>983</v>
      </c>
      <c r="C485">
        <v>37.972499999999997</v>
      </c>
      <c r="D485">
        <v>305.25970000000001</v>
      </c>
      <c r="E485">
        <v>941.50000000000011</v>
      </c>
      <c r="F485">
        <v>941.50000000000011</v>
      </c>
      <c r="G485">
        <v>18.201500270657746</v>
      </c>
      <c r="H485">
        <v>941500000.00000012</v>
      </c>
      <c r="I485">
        <v>270.86854119492557</v>
      </c>
    </row>
    <row r="486" spans="1:9" x14ac:dyDescent="0.25">
      <c r="A486">
        <v>984000000</v>
      </c>
      <c r="B486">
        <f t="shared" si="7"/>
        <v>984</v>
      </c>
      <c r="C486">
        <v>38.828600000000002</v>
      </c>
      <c r="D486">
        <v>306.39830000000001</v>
      </c>
      <c r="E486">
        <v>942</v>
      </c>
      <c r="F486">
        <v>942</v>
      </c>
      <c r="G486">
        <v>18.333390852884161</v>
      </c>
      <c r="H486">
        <v>942000000</v>
      </c>
      <c r="I486">
        <v>271.24739151407636</v>
      </c>
    </row>
    <row r="487" spans="1:9" x14ac:dyDescent="0.25">
      <c r="A487">
        <v>985000000</v>
      </c>
      <c r="B487">
        <f t="shared" si="7"/>
        <v>985</v>
      </c>
      <c r="C487">
        <v>39.816499999999998</v>
      </c>
      <c r="D487">
        <v>307.53710000000001</v>
      </c>
      <c r="E487">
        <v>942.50000000000011</v>
      </c>
      <c r="F487">
        <v>942.50000000000011</v>
      </c>
      <c r="G487">
        <v>18.466501621812167</v>
      </c>
      <c r="H487">
        <v>942500000.00000012</v>
      </c>
      <c r="I487">
        <v>271.62711022834594</v>
      </c>
    </row>
    <row r="488" spans="1:9" x14ac:dyDescent="0.25">
      <c r="A488">
        <v>986000000</v>
      </c>
      <c r="B488">
        <f t="shared" si="7"/>
        <v>986</v>
      </c>
      <c r="C488">
        <v>40.970399999999998</v>
      </c>
      <c r="D488">
        <v>308.66759999999999</v>
      </c>
      <c r="E488">
        <v>943</v>
      </c>
      <c r="F488">
        <v>943</v>
      </c>
      <c r="G488">
        <v>18.600729669705874</v>
      </c>
      <c r="H488">
        <v>943000000</v>
      </c>
      <c r="I488">
        <v>272.00771337323363</v>
      </c>
    </row>
    <row r="489" spans="1:9" x14ac:dyDescent="0.25">
      <c r="A489">
        <v>987000000</v>
      </c>
      <c r="B489">
        <f t="shared" si="7"/>
        <v>987</v>
      </c>
      <c r="C489">
        <v>42.078600000000002</v>
      </c>
      <c r="D489">
        <v>309.83530000000002</v>
      </c>
      <c r="E489">
        <v>943.49999999999989</v>
      </c>
      <c r="F489">
        <v>943.49999999999989</v>
      </c>
      <c r="G489">
        <v>18.736184462903026</v>
      </c>
      <c r="H489">
        <v>943499999.99999988</v>
      </c>
      <c r="I489">
        <v>272.3899639551733</v>
      </c>
    </row>
    <row r="490" spans="1:9" x14ac:dyDescent="0.25">
      <c r="A490">
        <v>988000000</v>
      </c>
      <c r="B490">
        <f t="shared" si="7"/>
        <v>988</v>
      </c>
      <c r="C490">
        <v>43.034500000000001</v>
      </c>
      <c r="D490">
        <v>310.86470000000003</v>
      </c>
      <c r="E490">
        <v>944.00000000000011</v>
      </c>
      <c r="F490">
        <v>944.00000000000011</v>
      </c>
      <c r="G490">
        <v>18.872687309153516</v>
      </c>
      <c r="H490">
        <v>944000000.00000012</v>
      </c>
      <c r="I490">
        <v>272.77331213359713</v>
      </c>
    </row>
    <row r="491" spans="1:9" x14ac:dyDescent="0.25">
      <c r="A491">
        <v>989000000</v>
      </c>
      <c r="B491">
        <f t="shared" si="7"/>
        <v>989</v>
      </c>
      <c r="C491">
        <v>44.138500000000001</v>
      </c>
      <c r="D491">
        <v>312.04500000000002</v>
      </c>
      <c r="E491">
        <v>944.5</v>
      </c>
      <c r="F491">
        <v>944.5</v>
      </c>
      <c r="G491">
        <v>19.010219854044383</v>
      </c>
      <c r="H491">
        <v>944500000</v>
      </c>
      <c r="I491">
        <v>273.15757004894078</v>
      </c>
    </row>
    <row r="492" spans="1:9" x14ac:dyDescent="0.25">
      <c r="A492">
        <v>990000000</v>
      </c>
      <c r="B492">
        <f t="shared" si="7"/>
        <v>990</v>
      </c>
      <c r="C492">
        <v>45.371600000000001</v>
      </c>
      <c r="D492">
        <v>313.24169999999998</v>
      </c>
      <c r="E492">
        <v>944.99999999999989</v>
      </c>
      <c r="F492">
        <v>944.99999999999989</v>
      </c>
      <c r="G492">
        <v>19.149144996195755</v>
      </c>
      <c r="H492">
        <v>944999999.99999988</v>
      </c>
      <c r="I492">
        <v>273.54366842424884</v>
      </c>
    </row>
    <row r="493" spans="1:9" x14ac:dyDescent="0.25">
      <c r="A493">
        <v>991000000</v>
      </c>
      <c r="B493">
        <f t="shared" si="7"/>
        <v>991</v>
      </c>
      <c r="C493">
        <v>46.494900000000001</v>
      </c>
      <c r="D493">
        <v>314.43360000000001</v>
      </c>
      <c r="E493">
        <v>945.5</v>
      </c>
      <c r="F493">
        <v>945.5</v>
      </c>
      <c r="G493">
        <v>19.289377228475342</v>
      </c>
      <c r="H493">
        <v>945500000</v>
      </c>
      <c r="I493">
        <v>273.93006146237832</v>
      </c>
    </row>
    <row r="494" spans="1:9" x14ac:dyDescent="0.25">
      <c r="A494">
        <v>992000000</v>
      </c>
      <c r="B494">
        <f t="shared" si="7"/>
        <v>992</v>
      </c>
      <c r="C494">
        <v>47.749299999999998</v>
      </c>
      <c r="D494">
        <v>315.66849999999999</v>
      </c>
      <c r="E494">
        <v>945.99999999999989</v>
      </c>
      <c r="F494">
        <v>945.99999999999989</v>
      </c>
      <c r="G494">
        <v>19.430890803506482</v>
      </c>
      <c r="H494">
        <v>945999999.99999988</v>
      </c>
      <c r="I494">
        <v>274.3173396245819</v>
      </c>
    </row>
    <row r="495" spans="1:9" x14ac:dyDescent="0.25">
      <c r="A495">
        <v>993000000</v>
      </c>
      <c r="B495">
        <f t="shared" si="7"/>
        <v>993</v>
      </c>
      <c r="C495">
        <v>49.015000000000001</v>
      </c>
      <c r="D495">
        <v>316.822</v>
      </c>
      <c r="E495">
        <v>946.5</v>
      </c>
      <c r="F495">
        <v>946.5</v>
      </c>
      <c r="G495">
        <v>19.573795600867911</v>
      </c>
      <c r="H495">
        <v>946500000</v>
      </c>
      <c r="I495">
        <v>274.70706724285083</v>
      </c>
    </row>
    <row r="496" spans="1:9" x14ac:dyDescent="0.25">
      <c r="A496">
        <v>994000000</v>
      </c>
      <c r="B496">
        <f t="shared" si="7"/>
        <v>994</v>
      </c>
      <c r="C496">
        <v>50.3337</v>
      </c>
      <c r="D496">
        <v>318.0437</v>
      </c>
      <c r="E496">
        <v>947.00000000000011</v>
      </c>
      <c r="F496">
        <v>947.00000000000011</v>
      </c>
      <c r="G496">
        <v>19.717780803326249</v>
      </c>
      <c r="H496">
        <v>947000000.00000012</v>
      </c>
      <c r="I496">
        <v>275.09693086191993</v>
      </c>
    </row>
    <row r="497" spans="1:9" x14ac:dyDescent="0.25">
      <c r="A497">
        <v>995000000</v>
      </c>
      <c r="B497">
        <f t="shared" si="7"/>
        <v>995</v>
      </c>
      <c r="C497">
        <v>51.7363</v>
      </c>
      <c r="D497">
        <v>319.1943</v>
      </c>
      <c r="E497">
        <v>947.5</v>
      </c>
      <c r="F497">
        <v>947.5</v>
      </c>
      <c r="G497">
        <v>19.86287394878795</v>
      </c>
      <c r="H497">
        <v>947500000</v>
      </c>
      <c r="I497">
        <v>275.48791416503832</v>
      </c>
    </row>
    <row r="498" spans="1:9" x14ac:dyDescent="0.25">
      <c r="A498">
        <v>996000000</v>
      </c>
      <c r="B498">
        <f t="shared" si="7"/>
        <v>996</v>
      </c>
      <c r="C498">
        <v>53.075699999999998</v>
      </c>
      <c r="D498">
        <v>320.28300000000002</v>
      </c>
      <c r="E498">
        <v>948</v>
      </c>
      <c r="F498">
        <v>948</v>
      </c>
      <c r="G498">
        <v>20.009138110135755</v>
      </c>
      <c r="H498">
        <v>948000000</v>
      </c>
      <c r="I498">
        <v>275.88041065052028</v>
      </c>
    </row>
    <row r="499" spans="1:9" x14ac:dyDescent="0.25">
      <c r="A499">
        <v>997000000</v>
      </c>
      <c r="B499">
        <f t="shared" si="7"/>
        <v>997</v>
      </c>
      <c r="C499">
        <v>54.514400000000002</v>
      </c>
      <c r="D499">
        <v>321.33800000000002</v>
      </c>
      <c r="E499">
        <v>948.5</v>
      </c>
      <c r="F499">
        <v>948.5</v>
      </c>
      <c r="G499">
        <v>20.157303937509255</v>
      </c>
      <c r="H499">
        <v>948500000</v>
      </c>
      <c r="I499">
        <v>276.27372614153296</v>
      </c>
    </row>
    <row r="500" spans="1:9" x14ac:dyDescent="0.25">
      <c r="A500">
        <v>998000000</v>
      </c>
      <c r="B500">
        <f t="shared" si="7"/>
        <v>998</v>
      </c>
      <c r="C500">
        <v>56.052900000000001</v>
      </c>
      <c r="D500">
        <v>322.49700000000001</v>
      </c>
      <c r="E500">
        <v>949</v>
      </c>
      <c r="F500">
        <v>949</v>
      </c>
      <c r="G500">
        <v>20.306663026165932</v>
      </c>
      <c r="H500">
        <v>949000000</v>
      </c>
      <c r="I500">
        <v>276.66856293791216</v>
      </c>
    </row>
    <row r="501" spans="1:9" x14ac:dyDescent="0.25">
      <c r="A501">
        <v>999000000</v>
      </c>
      <c r="B501">
        <f t="shared" si="7"/>
        <v>999</v>
      </c>
      <c r="C501">
        <v>57.526899999999998</v>
      </c>
      <c r="D501">
        <v>323.54070000000002</v>
      </c>
      <c r="E501">
        <v>949.50000000000011</v>
      </c>
      <c r="F501">
        <v>949.50000000000011</v>
      </c>
      <c r="G501">
        <v>20.457196853266968</v>
      </c>
      <c r="H501">
        <v>949500000.00000012</v>
      </c>
      <c r="I501">
        <v>277.06473111308179</v>
      </c>
    </row>
    <row r="502" spans="1:9" x14ac:dyDescent="0.25">
      <c r="A502">
        <v>1000000000</v>
      </c>
      <c r="B502">
        <f t="shared" si="7"/>
        <v>1000</v>
      </c>
      <c r="C502">
        <v>59.025399999999998</v>
      </c>
      <c r="D502">
        <v>324.60849999999999</v>
      </c>
      <c r="E502">
        <v>950</v>
      </c>
      <c r="F502">
        <v>950</v>
      </c>
      <c r="G502">
        <v>20.608973370124595</v>
      </c>
      <c r="H502">
        <v>950000000</v>
      </c>
      <c r="I502">
        <v>277.46182474463598</v>
      </c>
    </row>
    <row r="503" spans="1:9" x14ac:dyDescent="0.25">
      <c r="A503">
        <v>1001000000</v>
      </c>
      <c r="B503">
        <f t="shared" si="7"/>
        <v>1001</v>
      </c>
      <c r="C503">
        <v>60.409500000000001</v>
      </c>
      <c r="D503">
        <v>325.5378</v>
      </c>
      <c r="E503">
        <v>950.49999999999989</v>
      </c>
      <c r="F503">
        <v>950.49999999999989</v>
      </c>
      <c r="G503">
        <v>20.762466106462213</v>
      </c>
      <c r="H503">
        <v>950499999.99999988</v>
      </c>
      <c r="I503">
        <v>277.85977760615737</v>
      </c>
    </row>
    <row r="504" spans="1:9" x14ac:dyDescent="0.25">
      <c r="A504">
        <v>1002000000</v>
      </c>
      <c r="B504">
        <f t="shared" si="7"/>
        <v>1002</v>
      </c>
      <c r="C504">
        <v>61.879899999999999</v>
      </c>
      <c r="D504">
        <v>326.61430000000001</v>
      </c>
      <c r="E504">
        <v>951</v>
      </c>
      <c r="F504">
        <v>951</v>
      </c>
      <c r="G504">
        <v>20.917046448966207</v>
      </c>
      <c r="H504">
        <v>951000000</v>
      </c>
      <c r="I504">
        <v>278.25908808389551</v>
      </c>
    </row>
    <row r="505" spans="1:9" x14ac:dyDescent="0.25">
      <c r="A505">
        <v>1003000000</v>
      </c>
      <c r="B505">
        <f t="shared" si="7"/>
        <v>1003</v>
      </c>
      <c r="C505">
        <v>63.357999999999997</v>
      </c>
      <c r="D505">
        <v>327.64190000000002</v>
      </c>
      <c r="E505">
        <v>951.5</v>
      </c>
      <c r="F505">
        <v>951.5</v>
      </c>
      <c r="G505">
        <v>21.072518250275149</v>
      </c>
      <c r="H505">
        <v>951500000</v>
      </c>
      <c r="I505">
        <v>278.65999489438792</v>
      </c>
    </row>
    <row r="506" spans="1:9" x14ac:dyDescent="0.25">
      <c r="A506">
        <v>1004000000</v>
      </c>
      <c r="B506">
        <f t="shared" si="7"/>
        <v>1004</v>
      </c>
      <c r="C506">
        <v>64.883700000000005</v>
      </c>
      <c r="D506">
        <v>328.77870000000001</v>
      </c>
      <c r="E506">
        <v>952</v>
      </c>
      <c r="F506">
        <v>952</v>
      </c>
      <c r="G506">
        <v>21.230558346593437</v>
      </c>
      <c r="H506">
        <v>952000000</v>
      </c>
      <c r="I506">
        <v>279.06164765507765</v>
      </c>
    </row>
    <row r="507" spans="1:9" x14ac:dyDescent="0.25">
      <c r="A507">
        <v>1005000000</v>
      </c>
      <c r="B507">
        <f t="shared" si="7"/>
        <v>1005</v>
      </c>
      <c r="C507">
        <v>66.512299999999996</v>
      </c>
      <c r="D507">
        <v>329.75709999999998</v>
      </c>
      <c r="E507">
        <v>952.5</v>
      </c>
      <c r="F507">
        <v>952.5</v>
      </c>
      <c r="G507">
        <v>21.389423407285367</v>
      </c>
      <c r="H507">
        <v>952500000</v>
      </c>
      <c r="I507">
        <v>279.46430558979131</v>
      </c>
    </row>
    <row r="508" spans="1:9" x14ac:dyDescent="0.25">
      <c r="A508">
        <v>1006000000</v>
      </c>
      <c r="B508">
        <f t="shared" si="7"/>
        <v>1006</v>
      </c>
      <c r="C508">
        <v>68.121099999999998</v>
      </c>
      <c r="D508">
        <v>330.76049999999998</v>
      </c>
      <c r="E508">
        <v>952.99999999999989</v>
      </c>
      <c r="F508">
        <v>952.99999999999989</v>
      </c>
      <c r="G508">
        <v>21.549384282130148</v>
      </c>
      <c r="H508">
        <v>952999999.99999988</v>
      </c>
      <c r="I508">
        <v>279.86813689918409</v>
      </c>
    </row>
    <row r="509" spans="1:9" x14ac:dyDescent="0.25">
      <c r="A509">
        <v>1007000000</v>
      </c>
      <c r="B509">
        <f t="shared" si="7"/>
        <v>1007</v>
      </c>
      <c r="C509">
        <v>69.835099999999997</v>
      </c>
      <c r="D509">
        <v>331.72669999999999</v>
      </c>
      <c r="E509">
        <v>953.5</v>
      </c>
      <c r="F509">
        <v>953.5</v>
      </c>
      <c r="G509">
        <v>21.711249210753728</v>
      </c>
      <c r="H509">
        <v>953500000</v>
      </c>
      <c r="I509">
        <v>280.27364111867649</v>
      </c>
    </row>
    <row r="510" spans="1:9" x14ac:dyDescent="0.25">
      <c r="A510">
        <v>1008000000</v>
      </c>
      <c r="B510">
        <f t="shared" si="7"/>
        <v>1008</v>
      </c>
      <c r="C510">
        <v>71.489800000000002</v>
      </c>
      <c r="D510">
        <v>332.52879999999999</v>
      </c>
      <c r="E510">
        <v>954.00000000000011</v>
      </c>
      <c r="F510">
        <v>954.00000000000011</v>
      </c>
      <c r="G510">
        <v>21.874437944305672</v>
      </c>
      <c r="H510">
        <v>954000000.00000012</v>
      </c>
      <c r="I510">
        <v>280.68009040589783</v>
      </c>
    </row>
    <row r="511" spans="1:9" x14ac:dyDescent="0.25">
      <c r="A511">
        <v>1009000000</v>
      </c>
      <c r="B511">
        <f t="shared" si="7"/>
        <v>1009</v>
      </c>
      <c r="C511">
        <v>73.142899999999997</v>
      </c>
      <c r="D511">
        <v>333.47890000000001</v>
      </c>
      <c r="E511">
        <v>954.5</v>
      </c>
      <c r="F511">
        <v>954.5</v>
      </c>
      <c r="G511">
        <v>22.03914042416692</v>
      </c>
      <c r="H511">
        <v>954500000</v>
      </c>
      <c r="I511">
        <v>281.08787189943422</v>
      </c>
    </row>
    <row r="512" spans="1:9" x14ac:dyDescent="0.25">
      <c r="A512">
        <v>1010000000</v>
      </c>
      <c r="B512">
        <f t="shared" si="7"/>
        <v>1010</v>
      </c>
      <c r="C512">
        <v>74.804599999999994</v>
      </c>
      <c r="D512">
        <v>334.2235</v>
      </c>
      <c r="E512">
        <v>955.00000000000011</v>
      </c>
      <c r="F512">
        <v>955.00000000000011</v>
      </c>
      <c r="G512">
        <v>22.205519079966582</v>
      </c>
      <c r="H512">
        <v>955000000.00000012</v>
      </c>
      <c r="I512">
        <v>281.4971739143121</v>
      </c>
    </row>
    <row r="513" spans="1:9" x14ac:dyDescent="0.25">
      <c r="A513">
        <v>1011000000</v>
      </c>
      <c r="B513">
        <f t="shared" si="7"/>
        <v>1011</v>
      </c>
      <c r="C513">
        <v>76.548500000000004</v>
      </c>
      <c r="D513">
        <v>335.07729999999998</v>
      </c>
      <c r="E513">
        <v>955.5</v>
      </c>
      <c r="F513">
        <v>955.5</v>
      </c>
      <c r="G513">
        <v>22.373373965210266</v>
      </c>
      <c r="H513">
        <v>955500000</v>
      </c>
      <c r="I513">
        <v>281.90741080956371</v>
      </c>
    </row>
    <row r="514" spans="1:9" x14ac:dyDescent="0.25">
      <c r="A514">
        <v>1012000000</v>
      </c>
      <c r="B514">
        <f t="shared" si="7"/>
        <v>1012</v>
      </c>
      <c r="C514">
        <v>78.279300000000006</v>
      </c>
      <c r="D514">
        <v>335.86759999999998</v>
      </c>
      <c r="E514">
        <v>955.99999999999989</v>
      </c>
      <c r="F514">
        <v>955.99999999999989</v>
      </c>
      <c r="G514">
        <v>22.54247575517304</v>
      </c>
      <c r="H514">
        <v>955999999.99999988</v>
      </c>
      <c r="I514">
        <v>282.31862066473866</v>
      </c>
    </row>
    <row r="515" spans="1:9" x14ac:dyDescent="0.25">
      <c r="A515">
        <v>1013000000</v>
      </c>
      <c r="B515">
        <f t="shared" ref="B515:B578" si="8">A515/1000000</f>
        <v>1013</v>
      </c>
      <c r="C515">
        <v>79.977400000000003</v>
      </c>
      <c r="D515">
        <v>336.65230000000003</v>
      </c>
      <c r="E515">
        <v>956.50000000000011</v>
      </c>
      <c r="F515">
        <v>956.50000000000011</v>
      </c>
      <c r="G515">
        <v>22.712985295387032</v>
      </c>
      <c r="H515">
        <v>956500000.00000012</v>
      </c>
      <c r="I515">
        <v>282.73099057705235</v>
      </c>
    </row>
    <row r="516" spans="1:9" x14ac:dyDescent="0.25">
      <c r="A516">
        <v>1014000000</v>
      </c>
      <c r="B516">
        <f t="shared" si="8"/>
        <v>1014</v>
      </c>
      <c r="C516">
        <v>81.571899999999999</v>
      </c>
      <c r="D516">
        <v>337.21480000000003</v>
      </c>
      <c r="E516">
        <v>957</v>
      </c>
      <c r="F516">
        <v>957</v>
      </c>
      <c r="G516">
        <v>22.885492546999473</v>
      </c>
      <c r="H516">
        <v>957000000</v>
      </c>
      <c r="I516">
        <v>283.14506173925503</v>
      </c>
    </row>
    <row r="517" spans="1:9" x14ac:dyDescent="0.25">
      <c r="A517">
        <v>1015000000</v>
      </c>
      <c r="B517">
        <f t="shared" si="8"/>
        <v>1015</v>
      </c>
      <c r="C517">
        <v>83.305999999999997</v>
      </c>
      <c r="D517">
        <v>337.99630000000002</v>
      </c>
      <c r="E517">
        <v>957.49999999999989</v>
      </c>
      <c r="F517">
        <v>957.49999999999989</v>
      </c>
      <c r="G517">
        <v>23.059400609682765</v>
      </c>
      <c r="H517">
        <v>957499999.99999988</v>
      </c>
      <c r="I517">
        <v>283.56009526312647</v>
      </c>
    </row>
    <row r="518" spans="1:9" x14ac:dyDescent="0.25">
      <c r="A518">
        <v>1016000000</v>
      </c>
      <c r="B518">
        <f t="shared" si="8"/>
        <v>1016</v>
      </c>
      <c r="C518">
        <v>84.943600000000004</v>
      </c>
      <c r="D518">
        <v>338.66449999999998</v>
      </c>
      <c r="E518">
        <v>958</v>
      </c>
      <c r="F518">
        <v>958</v>
      </c>
      <c r="G518">
        <v>23.234840654636244</v>
      </c>
      <c r="H518">
        <v>958000000</v>
      </c>
      <c r="I518">
        <v>283.9760728812563</v>
      </c>
    </row>
    <row r="519" spans="1:9" x14ac:dyDescent="0.25">
      <c r="A519">
        <v>1017000000</v>
      </c>
      <c r="B519">
        <f t="shared" si="8"/>
        <v>1017</v>
      </c>
      <c r="C519">
        <v>86.638999999999996</v>
      </c>
      <c r="D519">
        <v>339.5206</v>
      </c>
      <c r="E519">
        <v>958.49999999999989</v>
      </c>
      <c r="F519">
        <v>958.49999999999989</v>
      </c>
      <c r="G519">
        <v>23.411945331228022</v>
      </c>
      <c r="H519">
        <v>958499999.99999988</v>
      </c>
      <c r="I519">
        <v>284.39297558213082</v>
      </c>
    </row>
    <row r="520" spans="1:9" x14ac:dyDescent="0.25">
      <c r="A520">
        <v>1018000000</v>
      </c>
      <c r="B520">
        <f t="shared" si="8"/>
        <v>1018</v>
      </c>
      <c r="C520">
        <v>88.294399999999996</v>
      </c>
      <c r="D520">
        <v>340.15159999999997</v>
      </c>
      <c r="E520">
        <v>959</v>
      </c>
      <c r="F520">
        <v>959</v>
      </c>
      <c r="G520">
        <v>23.590772241179991</v>
      </c>
      <c r="H520">
        <v>959000000</v>
      </c>
      <c r="I520">
        <v>284.81185856677666</v>
      </c>
    </row>
    <row r="521" spans="1:9" x14ac:dyDescent="0.25">
      <c r="A521">
        <v>1019000000</v>
      </c>
      <c r="B521">
        <f t="shared" si="8"/>
        <v>1019</v>
      </c>
      <c r="C521">
        <v>90.125799999999998</v>
      </c>
      <c r="D521">
        <v>340.88189999999997</v>
      </c>
      <c r="E521">
        <v>959.50000000000011</v>
      </c>
      <c r="F521">
        <v>959.50000000000011</v>
      </c>
      <c r="G521">
        <v>23.771391873677032</v>
      </c>
      <c r="H521">
        <v>959500000.00000012</v>
      </c>
      <c r="I521">
        <v>285.23229565252717</v>
      </c>
    </row>
    <row r="522" spans="1:9" x14ac:dyDescent="0.25">
      <c r="A522">
        <v>1020000000</v>
      </c>
      <c r="B522">
        <f t="shared" si="8"/>
        <v>1020</v>
      </c>
      <c r="C522">
        <v>91.965999999999994</v>
      </c>
      <c r="D522">
        <v>341.52120000000002</v>
      </c>
      <c r="E522">
        <v>960</v>
      </c>
      <c r="F522">
        <v>960</v>
      </c>
      <c r="G522">
        <v>23.953628358607801</v>
      </c>
      <c r="H522">
        <v>960000000</v>
      </c>
      <c r="I522">
        <v>285.6538955400207</v>
      </c>
    </row>
    <row r="523" spans="1:9" x14ac:dyDescent="0.25">
      <c r="A523">
        <v>1021000000</v>
      </c>
      <c r="B523">
        <f t="shared" si="8"/>
        <v>1021</v>
      </c>
      <c r="C523">
        <v>93.717200000000005</v>
      </c>
      <c r="D523">
        <v>341.90820000000002</v>
      </c>
      <c r="E523">
        <v>960.5</v>
      </c>
      <c r="F523">
        <v>960.5</v>
      </c>
      <c r="G523">
        <v>24.137198738447125</v>
      </c>
      <c r="H523">
        <v>960500000</v>
      </c>
      <c r="I523">
        <v>286.07563651841429</v>
      </c>
    </row>
    <row r="524" spans="1:9" x14ac:dyDescent="0.25">
      <c r="A524">
        <v>1022000000</v>
      </c>
      <c r="B524">
        <f t="shared" si="8"/>
        <v>1022</v>
      </c>
      <c r="C524">
        <v>95.591800000000006</v>
      </c>
      <c r="D524">
        <v>342.54160000000002</v>
      </c>
      <c r="E524">
        <v>961</v>
      </c>
      <c r="F524">
        <v>961</v>
      </c>
      <c r="G524">
        <v>24.323020454319984</v>
      </c>
      <c r="H524">
        <v>961000000</v>
      </c>
      <c r="I524">
        <v>286.49994358758107</v>
      </c>
    </row>
    <row r="525" spans="1:9" x14ac:dyDescent="0.25">
      <c r="A525">
        <v>1023000000</v>
      </c>
      <c r="B525">
        <f t="shared" si="8"/>
        <v>1023</v>
      </c>
      <c r="C525">
        <v>97.375500000000002</v>
      </c>
      <c r="D525">
        <v>342.97859999999997</v>
      </c>
      <c r="E525">
        <v>961.5</v>
      </c>
      <c r="F525">
        <v>961.5</v>
      </c>
      <c r="G525">
        <v>24.510340080612409</v>
      </c>
      <c r="H525">
        <v>961500000</v>
      </c>
      <c r="I525">
        <v>286.92523208442708</v>
      </c>
    </row>
    <row r="526" spans="1:9" x14ac:dyDescent="0.25">
      <c r="A526">
        <v>1024000000</v>
      </c>
      <c r="B526">
        <f t="shared" si="8"/>
        <v>1024</v>
      </c>
      <c r="C526">
        <v>99.138499999999993</v>
      </c>
      <c r="D526">
        <v>343.32799999999997</v>
      </c>
      <c r="E526">
        <v>962.00000000000011</v>
      </c>
      <c r="F526">
        <v>962.00000000000011</v>
      </c>
      <c r="G526">
        <v>24.698937845026538</v>
      </c>
      <c r="H526">
        <v>962000000.00000012</v>
      </c>
      <c r="I526">
        <v>287.35089199691845</v>
      </c>
    </row>
    <row r="527" spans="1:9" x14ac:dyDescent="0.25">
      <c r="A527">
        <v>1025000000</v>
      </c>
      <c r="B527">
        <f t="shared" si="8"/>
        <v>1025</v>
      </c>
      <c r="C527">
        <v>100.8048</v>
      </c>
      <c r="D527">
        <v>343.46749999999997</v>
      </c>
      <c r="E527">
        <v>962.5</v>
      </c>
      <c r="F527">
        <v>962.5</v>
      </c>
      <c r="G527">
        <v>24.889977996639335</v>
      </c>
      <c r="H527">
        <v>962500000</v>
      </c>
      <c r="I527">
        <v>287.77846140738393</v>
      </c>
    </row>
    <row r="528" spans="1:9" x14ac:dyDescent="0.25">
      <c r="A528">
        <v>1026000000</v>
      </c>
      <c r="B528">
        <f t="shared" si="8"/>
        <v>1026</v>
      </c>
      <c r="C528">
        <v>102.248</v>
      </c>
      <c r="D528">
        <v>343.7998</v>
      </c>
      <c r="E528">
        <v>962.99999999999989</v>
      </c>
      <c r="F528">
        <v>962.99999999999989</v>
      </c>
      <c r="G528">
        <v>25.082428109154129</v>
      </c>
      <c r="H528">
        <v>962999999.99999988</v>
      </c>
      <c r="I528">
        <v>288.20703643795696</v>
      </c>
    </row>
    <row r="529" spans="1:9" x14ac:dyDescent="0.25">
      <c r="A529">
        <v>1027000000</v>
      </c>
      <c r="B529">
        <f t="shared" si="8"/>
        <v>1027</v>
      </c>
      <c r="C529">
        <v>103.9517</v>
      </c>
      <c r="D529">
        <v>344.0761</v>
      </c>
      <c r="E529">
        <v>963.5</v>
      </c>
      <c r="F529">
        <v>963.5</v>
      </c>
      <c r="G529">
        <v>25.276459608554791</v>
      </c>
      <c r="H529">
        <v>963500000</v>
      </c>
      <c r="I529">
        <v>288.63680934405676</v>
      </c>
    </row>
    <row r="530" spans="1:9" x14ac:dyDescent="0.25">
      <c r="A530">
        <v>1028000000</v>
      </c>
      <c r="B530">
        <f t="shared" si="8"/>
        <v>1028</v>
      </c>
      <c r="C530">
        <v>105.5772</v>
      </c>
      <c r="D530">
        <v>344.33600000000001</v>
      </c>
      <c r="E530">
        <v>964</v>
      </c>
      <c r="F530">
        <v>964</v>
      </c>
      <c r="G530">
        <v>25.47269721355887</v>
      </c>
      <c r="H530">
        <v>964000000</v>
      </c>
      <c r="I530">
        <v>289.06833485593472</v>
      </c>
    </row>
    <row r="531" spans="1:9" x14ac:dyDescent="0.25">
      <c r="A531">
        <v>1029000000</v>
      </c>
      <c r="B531">
        <f t="shared" si="8"/>
        <v>1029</v>
      </c>
      <c r="C531">
        <v>107.1983</v>
      </c>
      <c r="D531">
        <v>344.8682</v>
      </c>
      <c r="E531">
        <v>964.5</v>
      </c>
      <c r="F531">
        <v>964.5</v>
      </c>
      <c r="G531">
        <v>25.670508140325317</v>
      </c>
      <c r="H531">
        <v>964500000</v>
      </c>
      <c r="I531">
        <v>289.50085165205803</v>
      </c>
    </row>
    <row r="532" spans="1:9" x14ac:dyDescent="0.25">
      <c r="A532">
        <v>1030000000</v>
      </c>
      <c r="B532">
        <f t="shared" si="8"/>
        <v>1030</v>
      </c>
      <c r="C532">
        <v>108.8385</v>
      </c>
      <c r="D532">
        <v>345.15789999999998</v>
      </c>
      <c r="E532">
        <v>965</v>
      </c>
      <c r="F532">
        <v>965</v>
      </c>
      <c r="G532">
        <v>25.870104752178545</v>
      </c>
      <c r="H532">
        <v>965000000</v>
      </c>
      <c r="I532">
        <v>289.93476663206349</v>
      </c>
    </row>
    <row r="533" spans="1:9" x14ac:dyDescent="0.25">
      <c r="A533">
        <v>1031000000</v>
      </c>
      <c r="B533">
        <f t="shared" si="8"/>
        <v>1031</v>
      </c>
      <c r="C533">
        <v>110.51560000000001</v>
      </c>
      <c r="D533">
        <v>345.7629</v>
      </c>
      <c r="E533">
        <v>965.49999999999989</v>
      </c>
      <c r="F533">
        <v>965.49999999999989</v>
      </c>
      <c r="G533">
        <v>26.071666018834293</v>
      </c>
      <c r="H533">
        <v>965499999.99999988</v>
      </c>
      <c r="I533">
        <v>290.37027588784781</v>
      </c>
    </row>
    <row r="534" spans="1:9" x14ac:dyDescent="0.25">
      <c r="A534">
        <v>1032000000</v>
      </c>
      <c r="B534">
        <f t="shared" si="8"/>
        <v>1032</v>
      </c>
      <c r="C534">
        <v>112.1938</v>
      </c>
      <c r="D534">
        <v>345.96960000000001</v>
      </c>
      <c r="E534">
        <v>966</v>
      </c>
      <c r="F534">
        <v>966</v>
      </c>
      <c r="G534">
        <v>26.274967243687225</v>
      </c>
      <c r="H534">
        <v>966000000</v>
      </c>
      <c r="I534">
        <v>290.8067605803883</v>
      </c>
    </row>
    <row r="535" spans="1:9" x14ac:dyDescent="0.25">
      <c r="A535">
        <v>1033000000</v>
      </c>
      <c r="B535">
        <f t="shared" si="8"/>
        <v>1033</v>
      </c>
      <c r="C535">
        <v>114.0993</v>
      </c>
      <c r="D535">
        <v>346.5034</v>
      </c>
      <c r="E535">
        <v>966.50000000000011</v>
      </c>
      <c r="F535">
        <v>966.50000000000011</v>
      </c>
      <c r="G535">
        <v>26.480263923155906</v>
      </c>
      <c r="H535">
        <v>966500000.00000012</v>
      </c>
      <c r="I535">
        <v>291.2448458446421</v>
      </c>
    </row>
    <row r="536" spans="1:9" x14ac:dyDescent="0.25">
      <c r="A536">
        <v>1034000000</v>
      </c>
      <c r="B536">
        <f t="shared" si="8"/>
        <v>1034</v>
      </c>
      <c r="C536">
        <v>115.9723</v>
      </c>
      <c r="D536">
        <v>346.7276</v>
      </c>
      <c r="E536">
        <v>967</v>
      </c>
      <c r="F536">
        <v>967</v>
      </c>
      <c r="G536">
        <v>26.687495477667024</v>
      </c>
      <c r="H536">
        <v>967000000</v>
      </c>
      <c r="I536">
        <v>291.68410320857771</v>
      </c>
    </row>
    <row r="537" spans="1:9" x14ac:dyDescent="0.25">
      <c r="A537">
        <v>1035000000</v>
      </c>
      <c r="B537">
        <f t="shared" si="8"/>
        <v>1035</v>
      </c>
      <c r="C537">
        <v>117.6802</v>
      </c>
      <c r="D537">
        <v>346.8723</v>
      </c>
      <c r="E537">
        <v>967.50000000000011</v>
      </c>
      <c r="F537">
        <v>967.50000000000011</v>
      </c>
      <c r="G537">
        <v>26.896737619300268</v>
      </c>
      <c r="H537">
        <v>967500000.00000012</v>
      </c>
      <c r="I537">
        <v>292.12340137999445</v>
      </c>
    </row>
    <row r="538" spans="1:9" x14ac:dyDescent="0.25">
      <c r="A538">
        <v>1036000000</v>
      </c>
      <c r="B538">
        <f t="shared" si="8"/>
        <v>1036</v>
      </c>
      <c r="C538">
        <v>119.4652</v>
      </c>
      <c r="D538">
        <v>347.12259999999998</v>
      </c>
      <c r="E538">
        <v>968</v>
      </c>
      <c r="F538">
        <v>968</v>
      </c>
      <c r="G538">
        <v>27.108476880036338</v>
      </c>
      <c r="H538">
        <v>968000000</v>
      </c>
      <c r="I538">
        <v>292.5653445415777</v>
      </c>
    </row>
    <row r="539" spans="1:9" x14ac:dyDescent="0.25">
      <c r="A539">
        <v>1037000000</v>
      </c>
      <c r="B539">
        <f t="shared" si="8"/>
        <v>1037</v>
      </c>
      <c r="C539">
        <v>121.28319999999999</v>
      </c>
      <c r="D539">
        <v>347.43860000000001</v>
      </c>
      <c r="E539">
        <v>968.49999999999989</v>
      </c>
      <c r="F539">
        <v>968.49999999999989</v>
      </c>
      <c r="G539">
        <v>27.321982881676675</v>
      </c>
      <c r="H539">
        <v>968499999.99999988</v>
      </c>
      <c r="I539">
        <v>293.00872889414188</v>
      </c>
    </row>
    <row r="540" spans="1:9" x14ac:dyDescent="0.25">
      <c r="A540">
        <v>1038000000</v>
      </c>
      <c r="B540">
        <f t="shared" si="8"/>
        <v>1038</v>
      </c>
      <c r="C540">
        <v>123.07599999999999</v>
      </c>
      <c r="D540">
        <v>347.54419999999999</v>
      </c>
      <c r="E540">
        <v>969.00000000000011</v>
      </c>
      <c r="F540">
        <v>969.00000000000011</v>
      </c>
      <c r="G540">
        <v>27.537059867720291</v>
      </c>
      <c r="H540">
        <v>969000000.00000012</v>
      </c>
      <c r="I540">
        <v>293.45314415590673</v>
      </c>
    </row>
    <row r="541" spans="1:9" x14ac:dyDescent="0.25">
      <c r="A541">
        <v>1039000000</v>
      </c>
      <c r="B541">
        <f t="shared" si="8"/>
        <v>1039</v>
      </c>
      <c r="C541">
        <v>124.7907</v>
      </c>
      <c r="D541">
        <v>347.55720000000002</v>
      </c>
      <c r="E541">
        <v>969.5</v>
      </c>
      <c r="F541">
        <v>969.5</v>
      </c>
      <c r="G541">
        <v>27.753978456476158</v>
      </c>
      <c r="H541">
        <v>969500000</v>
      </c>
      <c r="I541">
        <v>293.89854319356158</v>
      </c>
    </row>
    <row r="542" spans="1:9" x14ac:dyDescent="0.25">
      <c r="A542">
        <v>1040000000</v>
      </c>
      <c r="B542">
        <f t="shared" si="8"/>
        <v>1040</v>
      </c>
      <c r="C542">
        <v>126.938</v>
      </c>
      <c r="D542">
        <v>348.0496</v>
      </c>
      <c r="E542">
        <v>969.99999999999989</v>
      </c>
      <c r="F542">
        <v>969.99999999999989</v>
      </c>
      <c r="G542">
        <v>27.973272878022435</v>
      </c>
      <c r="H542">
        <v>969999999.99999988</v>
      </c>
      <c r="I542">
        <v>294.34482846395014</v>
      </c>
    </row>
    <row r="543" spans="1:9" x14ac:dyDescent="0.25">
      <c r="A543">
        <v>1041000000</v>
      </c>
      <c r="B543">
        <f t="shared" si="8"/>
        <v>1041</v>
      </c>
      <c r="C543">
        <v>128.92500000000001</v>
      </c>
      <c r="D543">
        <v>348.01920000000001</v>
      </c>
      <c r="E543">
        <v>970.5</v>
      </c>
      <c r="F543">
        <v>970.5</v>
      </c>
      <c r="G543">
        <v>28.19478297045498</v>
      </c>
      <c r="H543">
        <v>970500000</v>
      </c>
      <c r="I543">
        <v>294.79248750166772</v>
      </c>
    </row>
    <row r="544" spans="1:9" x14ac:dyDescent="0.25">
      <c r="A544">
        <v>1042000000</v>
      </c>
      <c r="B544">
        <f t="shared" si="8"/>
        <v>1042</v>
      </c>
      <c r="C544">
        <v>130.94139999999999</v>
      </c>
      <c r="D544">
        <v>347.95510000000002</v>
      </c>
      <c r="E544">
        <v>970.99999999999989</v>
      </c>
      <c r="F544">
        <v>970.99999999999989</v>
      </c>
      <c r="G544">
        <v>28.4183850721558</v>
      </c>
      <c r="H544">
        <v>970999999.99999988</v>
      </c>
      <c r="I544">
        <v>295.24292560198762</v>
      </c>
    </row>
    <row r="545" spans="1:9" x14ac:dyDescent="0.25">
      <c r="A545">
        <v>1043000000</v>
      </c>
      <c r="B545">
        <f t="shared" si="8"/>
        <v>1043</v>
      </c>
      <c r="C545">
        <v>133.3494</v>
      </c>
      <c r="D545">
        <v>348.07690000000002</v>
      </c>
      <c r="E545">
        <v>971.5</v>
      </c>
      <c r="F545">
        <v>971.5</v>
      </c>
      <c r="G545">
        <v>28.644119954836302</v>
      </c>
      <c r="H545">
        <v>971500000</v>
      </c>
      <c r="I545">
        <v>295.69339176567564</v>
      </c>
    </row>
    <row r="546" spans="1:9" x14ac:dyDescent="0.25">
      <c r="A546">
        <v>1044000000</v>
      </c>
      <c r="B546">
        <f t="shared" si="8"/>
        <v>1044</v>
      </c>
      <c r="C546">
        <v>135.55670000000001</v>
      </c>
      <c r="D546">
        <v>347.82260000000002</v>
      </c>
      <c r="E546">
        <v>972.00000000000011</v>
      </c>
      <c r="F546">
        <v>972.00000000000011</v>
      </c>
      <c r="G546">
        <v>28.871686318117998</v>
      </c>
      <c r="H546">
        <v>972000000.00000012</v>
      </c>
      <c r="I546">
        <v>296.14509050481138</v>
      </c>
    </row>
    <row r="547" spans="1:9" x14ac:dyDescent="0.25">
      <c r="A547">
        <v>1045000000</v>
      </c>
      <c r="B547">
        <f t="shared" si="8"/>
        <v>1045</v>
      </c>
      <c r="C547">
        <v>137.76220000000001</v>
      </c>
      <c r="D547">
        <v>347.67739999999998</v>
      </c>
      <c r="E547">
        <v>972.5</v>
      </c>
      <c r="F547">
        <v>972.5</v>
      </c>
      <c r="G547">
        <v>29.101052056454559</v>
      </c>
      <c r="H547">
        <v>972500000</v>
      </c>
      <c r="I547">
        <v>296.59849602257725</v>
      </c>
    </row>
    <row r="548" spans="1:9" x14ac:dyDescent="0.25">
      <c r="A548">
        <v>1046000000</v>
      </c>
      <c r="B548">
        <f t="shared" si="8"/>
        <v>1046</v>
      </c>
      <c r="C548">
        <v>139.88990000000001</v>
      </c>
      <c r="D548">
        <v>347.14089999999999</v>
      </c>
      <c r="E548">
        <v>973</v>
      </c>
      <c r="F548">
        <v>973</v>
      </c>
      <c r="G548">
        <v>29.333910399414155</v>
      </c>
      <c r="H548">
        <v>973000000</v>
      </c>
      <c r="I548">
        <v>297.05375440092087</v>
      </c>
    </row>
    <row r="549" spans="1:9" x14ac:dyDescent="0.25">
      <c r="A549">
        <v>1047000000</v>
      </c>
      <c r="B549">
        <f t="shared" si="8"/>
        <v>1047</v>
      </c>
      <c r="C549">
        <v>142.16650000000001</v>
      </c>
      <c r="D549">
        <v>346.56450000000001</v>
      </c>
      <c r="E549">
        <v>973.5</v>
      </c>
      <c r="F549">
        <v>973.5</v>
      </c>
      <c r="G549">
        <v>29.568347072778394</v>
      </c>
      <c r="H549">
        <v>973500000</v>
      </c>
      <c r="I549">
        <v>297.5093804076343</v>
      </c>
    </row>
    <row r="550" spans="1:9" x14ac:dyDescent="0.25">
      <c r="A550">
        <v>1048000000</v>
      </c>
      <c r="B550">
        <f t="shared" si="8"/>
        <v>1048</v>
      </c>
      <c r="C550">
        <v>144.42920000000001</v>
      </c>
      <c r="D550">
        <v>346.0772</v>
      </c>
      <c r="E550">
        <v>974</v>
      </c>
      <c r="F550">
        <v>974</v>
      </c>
      <c r="G550">
        <v>29.804636546618635</v>
      </c>
      <c r="H550">
        <v>974000000</v>
      </c>
      <c r="I550">
        <v>297.9660186873013</v>
      </c>
    </row>
    <row r="551" spans="1:9" x14ac:dyDescent="0.25">
      <c r="A551">
        <v>1049000000</v>
      </c>
      <c r="B551">
        <f t="shared" si="8"/>
        <v>1049</v>
      </c>
      <c r="C551">
        <v>146.56489999999999</v>
      </c>
      <c r="D551">
        <v>345.11880000000002</v>
      </c>
      <c r="E551">
        <v>974.50000000000011</v>
      </c>
      <c r="F551">
        <v>974.50000000000011</v>
      </c>
      <c r="G551">
        <v>30.04368488764635</v>
      </c>
      <c r="H551">
        <v>974500000.00000012</v>
      </c>
      <c r="I551">
        <v>298.42537130390605</v>
      </c>
    </row>
    <row r="552" spans="1:9" x14ac:dyDescent="0.25">
      <c r="A552">
        <v>1050000000</v>
      </c>
      <c r="B552">
        <f t="shared" si="8"/>
        <v>1050</v>
      </c>
      <c r="C552">
        <v>148.4863</v>
      </c>
      <c r="D552">
        <v>343.89640000000003</v>
      </c>
      <c r="E552">
        <v>975</v>
      </c>
      <c r="F552">
        <v>975</v>
      </c>
      <c r="G552">
        <v>30.284622712923905</v>
      </c>
      <c r="H552">
        <v>975000000</v>
      </c>
      <c r="I552">
        <v>298.88574377038083</v>
      </c>
    </row>
    <row r="553" spans="1:9" x14ac:dyDescent="0.25">
      <c r="A553">
        <v>1051000000</v>
      </c>
      <c r="B553">
        <f t="shared" si="8"/>
        <v>1051</v>
      </c>
      <c r="C553">
        <v>150.39279999999999</v>
      </c>
      <c r="D553">
        <v>342.89280000000002</v>
      </c>
      <c r="E553">
        <v>975.49999999999989</v>
      </c>
      <c r="F553">
        <v>975.49999999999989</v>
      </c>
      <c r="G553">
        <v>30.527867379424507</v>
      </c>
      <c r="H553">
        <v>975499999.99999988</v>
      </c>
      <c r="I553">
        <v>299.34705470407516</v>
      </c>
    </row>
    <row r="554" spans="1:9" x14ac:dyDescent="0.25">
      <c r="A554">
        <v>1052000000</v>
      </c>
      <c r="B554">
        <f t="shared" si="8"/>
        <v>1052</v>
      </c>
      <c r="C554">
        <v>151.98740000000001</v>
      </c>
      <c r="D554">
        <v>341.94810000000001</v>
      </c>
      <c r="E554">
        <v>976</v>
      </c>
      <c r="F554">
        <v>976</v>
      </c>
      <c r="G554">
        <v>30.773706233781898</v>
      </c>
      <c r="H554">
        <v>976000000</v>
      </c>
      <c r="I554">
        <v>299.80924674697553</v>
      </c>
    </row>
    <row r="555" spans="1:9" x14ac:dyDescent="0.25">
      <c r="A555">
        <v>1053000000</v>
      </c>
      <c r="B555">
        <f t="shared" si="8"/>
        <v>1053</v>
      </c>
      <c r="C555">
        <v>153.34</v>
      </c>
      <c r="D555">
        <v>340.6592</v>
      </c>
      <c r="E555">
        <v>976.5</v>
      </c>
      <c r="F555">
        <v>976.5</v>
      </c>
      <c r="G555">
        <v>31.02184977488368</v>
      </c>
      <c r="H555">
        <v>976500000</v>
      </c>
      <c r="I555">
        <v>300.27356857323116</v>
      </c>
    </row>
    <row r="556" spans="1:9" x14ac:dyDescent="0.25">
      <c r="A556">
        <v>1054000000</v>
      </c>
      <c r="B556">
        <f t="shared" si="8"/>
        <v>1054</v>
      </c>
      <c r="C556">
        <v>154.80009999999999</v>
      </c>
      <c r="D556">
        <v>339.9212</v>
      </c>
      <c r="E556">
        <v>977</v>
      </c>
      <c r="F556">
        <v>977</v>
      </c>
      <c r="G556">
        <v>31.272221167470477</v>
      </c>
      <c r="H556">
        <v>977000000</v>
      </c>
      <c r="I556">
        <v>300.73885427124065</v>
      </c>
    </row>
    <row r="557" spans="1:9" x14ac:dyDescent="0.25">
      <c r="A557">
        <v>1055000000</v>
      </c>
      <c r="B557">
        <f t="shared" si="8"/>
        <v>1055</v>
      </c>
      <c r="C557">
        <v>156.29759999999999</v>
      </c>
      <c r="D557">
        <v>339.25630000000001</v>
      </c>
      <c r="E557">
        <v>977.5</v>
      </c>
      <c r="F557">
        <v>977.5</v>
      </c>
      <c r="G557">
        <v>31.524884294158859</v>
      </c>
      <c r="H557">
        <v>977500000</v>
      </c>
      <c r="I557">
        <v>301.20533143598766</v>
      </c>
    </row>
    <row r="558" spans="1:9" x14ac:dyDescent="0.25">
      <c r="A558">
        <v>1056000000</v>
      </c>
      <c r="B558">
        <f t="shared" si="8"/>
        <v>1056</v>
      </c>
      <c r="C558">
        <v>157.62469999999999</v>
      </c>
      <c r="D558">
        <v>338.28250000000003</v>
      </c>
      <c r="E558">
        <v>977.99999999999989</v>
      </c>
      <c r="F558">
        <v>977.99999999999989</v>
      </c>
      <c r="G558">
        <v>31.780273915106303</v>
      </c>
      <c r="H558">
        <v>977999999.99999988</v>
      </c>
      <c r="I558">
        <v>301.67363480449285</v>
      </c>
    </row>
    <row r="559" spans="1:9" x14ac:dyDescent="0.25">
      <c r="A559">
        <v>1057000000</v>
      </c>
      <c r="B559">
        <f t="shared" si="8"/>
        <v>1057</v>
      </c>
      <c r="C559">
        <v>159.09630000000001</v>
      </c>
      <c r="D559">
        <v>337.73770000000002</v>
      </c>
      <c r="E559">
        <v>978.5</v>
      </c>
      <c r="F559">
        <v>978.5</v>
      </c>
      <c r="G559">
        <v>32.038221775827488</v>
      </c>
      <c r="H559">
        <v>978500000</v>
      </c>
      <c r="I559">
        <v>302.1428429610288</v>
      </c>
    </row>
    <row r="560" spans="1:9" x14ac:dyDescent="0.25">
      <c r="A560">
        <v>1058000000</v>
      </c>
      <c r="B560">
        <f t="shared" si="8"/>
        <v>1058</v>
      </c>
      <c r="C560">
        <v>160.48990000000001</v>
      </c>
      <c r="D560">
        <v>336.78179999999998</v>
      </c>
      <c r="E560">
        <v>979.00000000000011</v>
      </c>
      <c r="F560">
        <v>979.00000000000011</v>
      </c>
      <c r="G560">
        <v>32.298472359807086</v>
      </c>
      <c r="H560">
        <v>979000000.00000012</v>
      </c>
      <c r="I560">
        <v>302.61300933177881</v>
      </c>
    </row>
    <row r="561" spans="1:9" x14ac:dyDescent="0.25">
      <c r="A561">
        <v>1059000000</v>
      </c>
      <c r="B561">
        <f t="shared" si="8"/>
        <v>1059</v>
      </c>
      <c r="C561">
        <v>162.0368</v>
      </c>
      <c r="D561">
        <v>336.16570000000002</v>
      </c>
      <c r="E561">
        <v>979.5</v>
      </c>
      <c r="F561">
        <v>979.5</v>
      </c>
      <c r="G561">
        <v>32.561042755111231</v>
      </c>
      <c r="H561">
        <v>979500000</v>
      </c>
      <c r="I561">
        <v>303.084131130515</v>
      </c>
    </row>
    <row r="562" spans="1:9" x14ac:dyDescent="0.25">
      <c r="A562">
        <v>1060000000</v>
      </c>
      <c r="B562">
        <f t="shared" si="8"/>
        <v>1060</v>
      </c>
      <c r="C562">
        <v>163.6053</v>
      </c>
      <c r="D562">
        <v>335.43430000000001</v>
      </c>
      <c r="E562">
        <v>980.00000000000011</v>
      </c>
      <c r="F562">
        <v>980.00000000000011</v>
      </c>
      <c r="G562">
        <v>32.826751961840259</v>
      </c>
      <c r="H562">
        <v>980000000.00000012</v>
      </c>
      <c r="I562">
        <v>303.55725409912026</v>
      </c>
    </row>
    <row r="563" spans="1:9" x14ac:dyDescent="0.25">
      <c r="A563">
        <v>1061000000</v>
      </c>
      <c r="B563">
        <f t="shared" si="8"/>
        <v>1061</v>
      </c>
      <c r="C563">
        <v>164.90430000000001</v>
      </c>
      <c r="D563">
        <v>334.57170000000002</v>
      </c>
      <c r="E563">
        <v>980.5</v>
      </c>
      <c r="F563">
        <v>980.5</v>
      </c>
      <c r="G563">
        <v>33.094974254394799</v>
      </c>
      <c r="H563">
        <v>980500000</v>
      </c>
      <c r="I563">
        <v>304.03203292055554</v>
      </c>
    </row>
    <row r="564" spans="1:9" x14ac:dyDescent="0.25">
      <c r="A564">
        <v>1062000000</v>
      </c>
      <c r="B564">
        <f t="shared" si="8"/>
        <v>1062</v>
      </c>
      <c r="C564">
        <v>166.37899999999999</v>
      </c>
      <c r="D564">
        <v>333.80040000000002</v>
      </c>
      <c r="E564">
        <v>980.99999999999989</v>
      </c>
      <c r="F564">
        <v>980.99999999999989</v>
      </c>
      <c r="G564">
        <v>33.365680909533431</v>
      </c>
      <c r="H564">
        <v>980999999.99999988</v>
      </c>
      <c r="I564">
        <v>304.50823591041444</v>
      </c>
    </row>
    <row r="565" spans="1:9" x14ac:dyDescent="0.25">
      <c r="A565">
        <v>1063000000</v>
      </c>
      <c r="B565">
        <f t="shared" si="8"/>
        <v>1063</v>
      </c>
      <c r="C565">
        <v>167.70769999999999</v>
      </c>
      <c r="D565">
        <v>332.8426</v>
      </c>
      <c r="E565">
        <v>981.50000000000011</v>
      </c>
      <c r="F565">
        <v>981.50000000000011</v>
      </c>
      <c r="G565">
        <v>33.639069505062714</v>
      </c>
      <c r="H565">
        <v>981500000.00000012</v>
      </c>
      <c r="I565">
        <v>304.98533255690637</v>
      </c>
    </row>
    <row r="566" spans="1:9" x14ac:dyDescent="0.25">
      <c r="A566">
        <v>1064000000</v>
      </c>
      <c r="B566">
        <f t="shared" si="8"/>
        <v>1064</v>
      </c>
      <c r="C566">
        <v>169.1858</v>
      </c>
      <c r="D566">
        <v>332.27850000000001</v>
      </c>
      <c r="E566">
        <v>982</v>
      </c>
      <c r="F566">
        <v>982</v>
      </c>
      <c r="G566">
        <v>33.914600304084139</v>
      </c>
      <c r="H566">
        <v>982000000</v>
      </c>
      <c r="I566">
        <v>305.46344033309396</v>
      </c>
    </row>
    <row r="567" spans="1:9" x14ac:dyDescent="0.25">
      <c r="A567">
        <v>1065000000</v>
      </c>
      <c r="B567">
        <f t="shared" si="8"/>
        <v>1065</v>
      </c>
      <c r="C567">
        <v>170.52619999999999</v>
      </c>
      <c r="D567">
        <v>331.39089999999999</v>
      </c>
      <c r="E567">
        <v>982.49999999999989</v>
      </c>
      <c r="F567">
        <v>982.49999999999989</v>
      </c>
      <c r="G567">
        <v>34.192814459076558</v>
      </c>
      <c r="H567">
        <v>982499999.99999988</v>
      </c>
      <c r="I567">
        <v>305.94293812205603</v>
      </c>
    </row>
    <row r="568" spans="1:9" x14ac:dyDescent="0.25">
      <c r="A568">
        <v>1066000000</v>
      </c>
      <c r="B568">
        <f t="shared" si="8"/>
        <v>1066</v>
      </c>
      <c r="C568">
        <v>171.97130000000001</v>
      </c>
      <c r="D568">
        <v>330.40629999999999</v>
      </c>
      <c r="E568">
        <v>983</v>
      </c>
      <c r="F568">
        <v>983</v>
      </c>
      <c r="G568">
        <v>34.474068915402718</v>
      </c>
      <c r="H568">
        <v>983000000</v>
      </c>
      <c r="I568">
        <v>306.42400039286161</v>
      </c>
    </row>
    <row r="569" spans="1:9" x14ac:dyDescent="0.25">
      <c r="A569">
        <v>1067000000</v>
      </c>
      <c r="B569">
        <f t="shared" si="8"/>
        <v>1067</v>
      </c>
      <c r="C569">
        <v>173.40450000000001</v>
      </c>
      <c r="D569">
        <v>329.47050000000002</v>
      </c>
      <c r="E569">
        <v>983.49999999999989</v>
      </c>
      <c r="F569">
        <v>983.49999999999989</v>
      </c>
      <c r="G569">
        <v>34.758638218411548</v>
      </c>
      <c r="H569">
        <v>983499999.99999988</v>
      </c>
      <c r="I569">
        <v>306.90707140247218</v>
      </c>
    </row>
    <row r="570" spans="1:9" x14ac:dyDescent="0.25">
      <c r="A570">
        <v>1068000000</v>
      </c>
      <c r="B570">
        <f t="shared" si="8"/>
        <v>1068</v>
      </c>
      <c r="C570">
        <v>174.5445</v>
      </c>
      <c r="D570">
        <v>328.49090000000001</v>
      </c>
      <c r="E570">
        <v>984</v>
      </c>
      <c r="F570">
        <v>984</v>
      </c>
      <c r="G570">
        <v>35.045292884687058</v>
      </c>
      <c r="H570">
        <v>984000000</v>
      </c>
      <c r="I570">
        <v>307.39118335968845</v>
      </c>
    </row>
    <row r="571" spans="1:9" x14ac:dyDescent="0.25">
      <c r="A571">
        <v>1069000000</v>
      </c>
      <c r="B571">
        <f t="shared" si="8"/>
        <v>1069</v>
      </c>
      <c r="C571">
        <v>175.7645</v>
      </c>
      <c r="D571">
        <v>327.71890000000002</v>
      </c>
      <c r="E571">
        <v>984.50000000000011</v>
      </c>
      <c r="F571">
        <v>984.50000000000011</v>
      </c>
      <c r="G571">
        <v>35.334332071105152</v>
      </c>
      <c r="H571">
        <v>984500000.00000012</v>
      </c>
      <c r="I571">
        <v>307.87627074252168</v>
      </c>
    </row>
    <row r="572" spans="1:9" x14ac:dyDescent="0.25">
      <c r="A572">
        <v>1070000000</v>
      </c>
      <c r="B572">
        <f t="shared" si="8"/>
        <v>1070</v>
      </c>
      <c r="C572">
        <v>176.97329999999999</v>
      </c>
      <c r="D572">
        <v>326.70209999999997</v>
      </c>
      <c r="E572">
        <v>985</v>
      </c>
      <c r="F572">
        <v>985</v>
      </c>
      <c r="G572">
        <v>35.626771787473295</v>
      </c>
      <c r="H572">
        <v>985000000</v>
      </c>
      <c r="I572">
        <v>308.36210267331739</v>
      </c>
    </row>
    <row r="573" spans="1:9" x14ac:dyDescent="0.25">
      <c r="A573">
        <v>1071000000</v>
      </c>
      <c r="B573">
        <f t="shared" si="8"/>
        <v>1071</v>
      </c>
      <c r="C573">
        <v>177.8399</v>
      </c>
      <c r="D573">
        <v>325.82690000000002</v>
      </c>
      <c r="E573">
        <v>985.5</v>
      </c>
      <c r="F573">
        <v>985.5</v>
      </c>
      <c r="G573">
        <v>35.922287800493088</v>
      </c>
      <c r="H573">
        <v>985500000</v>
      </c>
      <c r="I573">
        <v>308.84976394777664</v>
      </c>
    </row>
    <row r="574" spans="1:9" x14ac:dyDescent="0.25">
      <c r="A574">
        <v>1072000000</v>
      </c>
      <c r="B574">
        <f t="shared" si="8"/>
        <v>1072</v>
      </c>
      <c r="C574">
        <v>178.96209999999999</v>
      </c>
      <c r="D574">
        <v>325.495</v>
      </c>
      <c r="E574">
        <v>986</v>
      </c>
      <c r="F574">
        <v>986</v>
      </c>
      <c r="G574">
        <v>36.220565452333751</v>
      </c>
      <c r="H574">
        <v>986000000</v>
      </c>
      <c r="I574">
        <v>309.33908144081073</v>
      </c>
    </row>
    <row r="575" spans="1:9" x14ac:dyDescent="0.25">
      <c r="A575">
        <v>1073000000</v>
      </c>
      <c r="B575">
        <f t="shared" si="8"/>
        <v>1073</v>
      </c>
      <c r="C575">
        <v>180.28790000000001</v>
      </c>
      <c r="D575">
        <v>324.81130000000002</v>
      </c>
      <c r="E575">
        <v>986.5</v>
      </c>
      <c r="F575">
        <v>986.5</v>
      </c>
      <c r="G575">
        <v>36.521628986606586</v>
      </c>
      <c r="H575">
        <v>986500000</v>
      </c>
      <c r="I575">
        <v>309.83005695487566</v>
      </c>
    </row>
    <row r="576" spans="1:9" x14ac:dyDescent="0.25">
      <c r="A576">
        <v>1074000000</v>
      </c>
      <c r="B576">
        <f t="shared" si="8"/>
        <v>1074</v>
      </c>
      <c r="C576">
        <v>181.5806</v>
      </c>
      <c r="D576">
        <v>323.94690000000003</v>
      </c>
      <c r="E576">
        <v>987.00000000000011</v>
      </c>
      <c r="F576">
        <v>987.00000000000011</v>
      </c>
      <c r="G576">
        <v>36.825624675187207</v>
      </c>
      <c r="H576">
        <v>987000000.00000012</v>
      </c>
      <c r="I576">
        <v>310.32061303053132</v>
      </c>
    </row>
    <row r="577" spans="1:9" x14ac:dyDescent="0.25">
      <c r="A577">
        <v>1075000000</v>
      </c>
      <c r="B577">
        <f t="shared" si="8"/>
        <v>1075</v>
      </c>
      <c r="C577">
        <v>182.06100000000001</v>
      </c>
      <c r="D577">
        <v>323.4803</v>
      </c>
      <c r="E577">
        <v>987.5</v>
      </c>
      <c r="F577">
        <v>987.5</v>
      </c>
      <c r="G577">
        <v>37.132622621054658</v>
      </c>
      <c r="H577">
        <v>987500000</v>
      </c>
      <c r="I577">
        <v>310.8135473631354</v>
      </c>
    </row>
    <row r="578" spans="1:9" x14ac:dyDescent="0.25">
      <c r="A578">
        <v>1076000000</v>
      </c>
      <c r="B578">
        <f t="shared" si="8"/>
        <v>1076</v>
      </c>
      <c r="C578">
        <v>183.37309999999999</v>
      </c>
      <c r="D578">
        <v>323.26990000000001</v>
      </c>
      <c r="E578">
        <v>987.99999999999989</v>
      </c>
      <c r="F578">
        <v>987.99999999999989</v>
      </c>
      <c r="G578">
        <v>37.442681872956868</v>
      </c>
      <c r="H578">
        <v>987999999.99999988</v>
      </c>
      <c r="I578">
        <v>311.30834441293376</v>
      </c>
    </row>
    <row r="579" spans="1:9" x14ac:dyDescent="0.25">
      <c r="A579">
        <v>1077000000</v>
      </c>
      <c r="B579">
        <f t="shared" ref="B579:B642" si="9">A579/1000000</f>
        <v>1077</v>
      </c>
      <c r="C579">
        <v>185.29409999999999</v>
      </c>
      <c r="D579">
        <v>322.43830000000003</v>
      </c>
      <c r="E579">
        <v>988.5</v>
      </c>
      <c r="F579">
        <v>988.5</v>
      </c>
      <c r="G579">
        <v>37.756324661297434</v>
      </c>
      <c r="H579">
        <v>988500000</v>
      </c>
      <c r="I579">
        <v>311.80385164929788</v>
      </c>
    </row>
    <row r="580" spans="1:9" x14ac:dyDescent="0.25">
      <c r="A580">
        <v>1078000000</v>
      </c>
      <c r="B580">
        <f t="shared" si="9"/>
        <v>1078</v>
      </c>
      <c r="C580">
        <v>186.98220000000001</v>
      </c>
      <c r="D580">
        <v>321.36369999999999</v>
      </c>
      <c r="E580">
        <v>989</v>
      </c>
      <c r="F580">
        <v>989</v>
      </c>
      <c r="G580">
        <v>38.072409498940488</v>
      </c>
      <c r="H580">
        <v>989000000</v>
      </c>
      <c r="I580">
        <v>312.30033961012242</v>
      </c>
    </row>
    <row r="581" spans="1:9" x14ac:dyDescent="0.25">
      <c r="A581">
        <v>1079000000</v>
      </c>
      <c r="B581">
        <f t="shared" si="9"/>
        <v>1079</v>
      </c>
      <c r="C581">
        <v>188.41229999999999</v>
      </c>
      <c r="D581">
        <v>320.80579999999998</v>
      </c>
      <c r="E581">
        <v>989.5</v>
      </c>
      <c r="F581">
        <v>989.5</v>
      </c>
      <c r="G581">
        <v>38.391513731624961</v>
      </c>
      <c r="H581">
        <v>989500000</v>
      </c>
      <c r="I581">
        <v>312.79819112598392</v>
      </c>
    </row>
    <row r="582" spans="1:9" x14ac:dyDescent="0.25">
      <c r="A582">
        <v>1080000000</v>
      </c>
      <c r="B582">
        <f t="shared" si="9"/>
        <v>1080</v>
      </c>
      <c r="C582">
        <v>189.8177</v>
      </c>
      <c r="D582">
        <v>319.89229999999998</v>
      </c>
      <c r="E582">
        <v>990</v>
      </c>
      <c r="F582">
        <v>990</v>
      </c>
      <c r="G582">
        <v>38.714017457168708</v>
      </c>
      <c r="H582">
        <v>990000000</v>
      </c>
      <c r="I582">
        <v>313.29757906170022</v>
      </c>
    </row>
    <row r="583" spans="1:9" x14ac:dyDescent="0.25">
      <c r="A583">
        <v>1081000000</v>
      </c>
      <c r="B583">
        <f t="shared" si="9"/>
        <v>1081</v>
      </c>
      <c r="C583">
        <v>191.44</v>
      </c>
      <c r="D583">
        <v>319.10899999999998</v>
      </c>
      <c r="E583">
        <v>990.49999999999989</v>
      </c>
      <c r="F583">
        <v>990.49999999999989</v>
      </c>
      <c r="G583">
        <v>39.039915129621946</v>
      </c>
      <c r="H583">
        <v>990499999.99999988</v>
      </c>
      <c r="I583">
        <v>313.79772062432227</v>
      </c>
    </row>
    <row r="584" spans="1:9" x14ac:dyDescent="0.25">
      <c r="A584">
        <v>1082000000</v>
      </c>
      <c r="B584">
        <f t="shared" si="9"/>
        <v>1082</v>
      </c>
      <c r="C584">
        <v>192.7826</v>
      </c>
      <c r="D584">
        <v>318.41680000000002</v>
      </c>
      <c r="E584">
        <v>991</v>
      </c>
      <c r="F584">
        <v>991</v>
      </c>
      <c r="G584">
        <v>39.368825971021515</v>
      </c>
      <c r="H584">
        <v>991000000</v>
      </c>
      <c r="I584">
        <v>314.2994983643369</v>
      </c>
    </row>
    <row r="585" spans="1:9" x14ac:dyDescent="0.25">
      <c r="A585">
        <v>1083000000</v>
      </c>
      <c r="B585">
        <f t="shared" si="9"/>
        <v>1083</v>
      </c>
      <c r="C585">
        <v>194.09739999999999</v>
      </c>
      <c r="D585">
        <v>317.62569999999999</v>
      </c>
      <c r="E585">
        <v>991.50000000000011</v>
      </c>
      <c r="F585">
        <v>991.50000000000011</v>
      </c>
      <c r="G585">
        <v>39.700924990996953</v>
      </c>
      <c r="H585">
        <v>991500000.00000012</v>
      </c>
      <c r="I585">
        <v>314.80287553812417</v>
      </c>
    </row>
    <row r="586" spans="1:9" x14ac:dyDescent="0.25">
      <c r="A586">
        <v>1084000000</v>
      </c>
      <c r="B586">
        <f t="shared" si="9"/>
        <v>1084</v>
      </c>
      <c r="C586">
        <v>195.7972</v>
      </c>
      <c r="D586">
        <v>317.04570000000001</v>
      </c>
      <c r="E586">
        <v>992</v>
      </c>
      <c r="F586">
        <v>992</v>
      </c>
      <c r="G586">
        <v>40.037048101504467</v>
      </c>
      <c r="H586">
        <v>992000000</v>
      </c>
      <c r="I586">
        <v>315.30791390600837</v>
      </c>
    </row>
    <row r="587" spans="1:9" x14ac:dyDescent="0.25">
      <c r="A587">
        <v>1085000000</v>
      </c>
      <c r="B587">
        <f t="shared" si="9"/>
        <v>1085</v>
      </c>
      <c r="C587">
        <v>197.47409999999999</v>
      </c>
      <c r="D587">
        <v>316.34840000000003</v>
      </c>
      <c r="E587">
        <v>992.50000000000011</v>
      </c>
      <c r="F587">
        <v>992.50000000000011</v>
      </c>
      <c r="G587">
        <v>40.37578282330945</v>
      </c>
      <c r="H587">
        <v>992500000.00000012</v>
      </c>
      <c r="I587">
        <v>315.81390842454442</v>
      </c>
    </row>
    <row r="588" spans="1:9" x14ac:dyDescent="0.25">
      <c r="A588">
        <v>1086000000</v>
      </c>
      <c r="B588">
        <f t="shared" si="9"/>
        <v>1086</v>
      </c>
      <c r="C588">
        <v>198.91970000000001</v>
      </c>
      <c r="D588">
        <v>315.41449999999998</v>
      </c>
      <c r="E588">
        <v>993</v>
      </c>
      <c r="F588">
        <v>993</v>
      </c>
      <c r="G588">
        <v>40.71759759988295</v>
      </c>
      <c r="H588">
        <v>993000000</v>
      </c>
      <c r="I588">
        <v>316.3207399409963</v>
      </c>
    </row>
    <row r="589" spans="1:9" x14ac:dyDescent="0.25">
      <c r="A589">
        <v>1087000000</v>
      </c>
      <c r="B589">
        <f t="shared" si="9"/>
        <v>1087</v>
      </c>
      <c r="C589">
        <v>200.54519999999999</v>
      </c>
      <c r="D589">
        <v>314.55610000000001</v>
      </c>
      <c r="E589">
        <v>993.49999999999989</v>
      </c>
      <c r="F589">
        <v>993.49999999999989</v>
      </c>
      <c r="G589">
        <v>41.06281622918641</v>
      </c>
      <c r="H589">
        <v>993499999.99999988</v>
      </c>
      <c r="I589">
        <v>316.82832311093227</v>
      </c>
    </row>
    <row r="590" spans="1:9" x14ac:dyDescent="0.25">
      <c r="A590">
        <v>1088000000</v>
      </c>
      <c r="B590">
        <f t="shared" si="9"/>
        <v>1088</v>
      </c>
      <c r="C590">
        <v>202.45240000000001</v>
      </c>
      <c r="D590">
        <v>313.97899999999998</v>
      </c>
      <c r="E590">
        <v>994.00000000000011</v>
      </c>
      <c r="F590">
        <v>994.00000000000011</v>
      </c>
      <c r="G590">
        <v>41.412697342303403</v>
      </c>
      <c r="H590">
        <v>994000000.00000012</v>
      </c>
      <c r="I590">
        <v>317.33767816968026</v>
      </c>
    </row>
    <row r="591" spans="1:9" x14ac:dyDescent="0.25">
      <c r="A591">
        <v>1089000000</v>
      </c>
      <c r="B591">
        <f t="shared" si="9"/>
        <v>1089</v>
      </c>
      <c r="C591">
        <v>204.21090000000001</v>
      </c>
      <c r="D591">
        <v>312.67770000000002</v>
      </c>
      <c r="E591">
        <v>994.5</v>
      </c>
      <c r="F591">
        <v>994.5</v>
      </c>
      <c r="G591">
        <v>41.765139035866738</v>
      </c>
      <c r="H591">
        <v>994500000</v>
      </c>
      <c r="I591">
        <v>317.84800266311004</v>
      </c>
    </row>
    <row r="592" spans="1:9" x14ac:dyDescent="0.25">
      <c r="A592">
        <v>1090000000</v>
      </c>
      <c r="B592">
        <f t="shared" si="9"/>
        <v>1090</v>
      </c>
      <c r="C592">
        <v>206.09270000000001</v>
      </c>
      <c r="D592">
        <v>311.55470000000003</v>
      </c>
      <c r="E592">
        <v>994.99999999999989</v>
      </c>
      <c r="F592">
        <v>994.99999999999989</v>
      </c>
      <c r="G592">
        <v>42.120681484643775</v>
      </c>
      <c r="H592">
        <v>994999999.99999988</v>
      </c>
      <c r="I592">
        <v>318.35942762857866</v>
      </c>
    </row>
    <row r="593" spans="1:9" x14ac:dyDescent="0.25">
      <c r="A593">
        <v>1091000000</v>
      </c>
      <c r="B593">
        <f t="shared" si="9"/>
        <v>1091</v>
      </c>
      <c r="C593">
        <v>207.58320000000001</v>
      </c>
      <c r="D593">
        <v>310.85739999999998</v>
      </c>
      <c r="E593">
        <v>995.5</v>
      </c>
      <c r="F593">
        <v>995.5</v>
      </c>
      <c r="G593">
        <v>42.481074084582481</v>
      </c>
      <c r="H593">
        <v>995500000</v>
      </c>
      <c r="I593">
        <v>318.87231049982915</v>
      </c>
    </row>
    <row r="594" spans="1:9" x14ac:dyDescent="0.25">
      <c r="A594">
        <v>1092000000</v>
      </c>
      <c r="B594">
        <f t="shared" si="9"/>
        <v>1092</v>
      </c>
      <c r="C594">
        <v>209.0882</v>
      </c>
      <c r="D594">
        <v>309.63619999999997</v>
      </c>
      <c r="E594">
        <v>995.99999999999989</v>
      </c>
      <c r="F594">
        <v>995.99999999999989</v>
      </c>
      <c r="G594">
        <v>42.844256371434263</v>
      </c>
      <c r="H594">
        <v>995999999.99999988</v>
      </c>
      <c r="I594">
        <v>319.38610422047589</v>
      </c>
    </row>
    <row r="595" spans="1:9" x14ac:dyDescent="0.25">
      <c r="A595">
        <v>1093000000</v>
      </c>
      <c r="B595">
        <f t="shared" si="9"/>
        <v>1093</v>
      </c>
      <c r="C595">
        <v>210.86750000000001</v>
      </c>
      <c r="D595">
        <v>308.40600000000001</v>
      </c>
      <c r="E595">
        <v>996.5</v>
      </c>
      <c r="F595">
        <v>996.5</v>
      </c>
      <c r="G595">
        <v>43.210845700765155</v>
      </c>
      <c r="H595">
        <v>996500000</v>
      </c>
      <c r="I595">
        <v>319.901193230795</v>
      </c>
    </row>
    <row r="596" spans="1:9" x14ac:dyDescent="0.25">
      <c r="A596">
        <v>1094000000</v>
      </c>
      <c r="B596">
        <f t="shared" si="9"/>
        <v>1094</v>
      </c>
      <c r="C596">
        <v>212.3965</v>
      </c>
      <c r="D596">
        <v>306.97309999999999</v>
      </c>
      <c r="E596">
        <v>997.00000000000011</v>
      </c>
      <c r="F596">
        <v>997.00000000000011</v>
      </c>
      <c r="G596">
        <v>43.581247588429406</v>
      </c>
      <c r="H596">
        <v>997000000.00000012</v>
      </c>
      <c r="I596">
        <v>320.41774671882177</v>
      </c>
    </row>
    <row r="597" spans="1:9" x14ac:dyDescent="0.25">
      <c r="A597">
        <v>1095000000</v>
      </c>
      <c r="B597">
        <f t="shared" si="9"/>
        <v>1095</v>
      </c>
      <c r="C597">
        <v>214.0488</v>
      </c>
      <c r="D597">
        <v>305.55590000000001</v>
      </c>
      <c r="E597">
        <v>997.5</v>
      </c>
      <c r="F597">
        <v>997.5</v>
      </c>
      <c r="G597">
        <v>43.955790665233359</v>
      </c>
      <c r="H597">
        <v>997500000</v>
      </c>
      <c r="I597">
        <v>320.93623339871289</v>
      </c>
    </row>
    <row r="598" spans="1:9" x14ac:dyDescent="0.25">
      <c r="A598">
        <v>1096000000</v>
      </c>
      <c r="B598">
        <f t="shared" si="9"/>
        <v>1096</v>
      </c>
      <c r="C598">
        <v>215.6285</v>
      </c>
      <c r="D598">
        <v>304.18939999999998</v>
      </c>
      <c r="E598">
        <v>998</v>
      </c>
      <c r="F598">
        <v>998</v>
      </c>
      <c r="G598">
        <v>44.334004848155843</v>
      </c>
      <c r="H598">
        <v>998000000</v>
      </c>
      <c r="I598">
        <v>321.45539796992585</v>
      </c>
    </row>
    <row r="599" spans="1:9" x14ac:dyDescent="0.25">
      <c r="A599">
        <v>1097000000</v>
      </c>
      <c r="B599">
        <f t="shared" si="9"/>
        <v>1097</v>
      </c>
      <c r="C599">
        <v>216.9699</v>
      </c>
      <c r="D599">
        <v>302.55489999999998</v>
      </c>
      <c r="E599">
        <v>998.5</v>
      </c>
      <c r="F599">
        <v>998.5</v>
      </c>
      <c r="G599">
        <v>44.715762953526358</v>
      </c>
      <c r="H599">
        <v>998500000</v>
      </c>
      <c r="I599">
        <v>321.97527025767619</v>
      </c>
    </row>
    <row r="600" spans="1:9" x14ac:dyDescent="0.25">
      <c r="A600">
        <v>1098000000</v>
      </c>
      <c r="B600">
        <f t="shared" si="9"/>
        <v>1098</v>
      </c>
      <c r="C600">
        <v>218.29329999999999</v>
      </c>
      <c r="D600">
        <v>301.053</v>
      </c>
      <c r="E600">
        <v>999</v>
      </c>
      <c r="F600">
        <v>999</v>
      </c>
      <c r="G600">
        <v>45.101091609156235</v>
      </c>
      <c r="H600">
        <v>999000000</v>
      </c>
      <c r="I600">
        <v>322.49583825724767</v>
      </c>
    </row>
    <row r="601" spans="1:9" x14ac:dyDescent="0.25">
      <c r="A601">
        <v>1099000000</v>
      </c>
      <c r="B601">
        <f t="shared" si="9"/>
        <v>1099</v>
      </c>
      <c r="C601">
        <v>219.69900000000001</v>
      </c>
      <c r="D601">
        <v>299.84930000000003</v>
      </c>
      <c r="E601">
        <v>999.50000000000011</v>
      </c>
      <c r="F601">
        <v>999.50000000000011</v>
      </c>
      <c r="G601">
        <v>45.490934938014327</v>
      </c>
      <c r="H601">
        <v>999500000.00000012</v>
      </c>
      <c r="I601">
        <v>323.01795949774237</v>
      </c>
    </row>
    <row r="602" spans="1:9" x14ac:dyDescent="0.25">
      <c r="A602">
        <v>1100000000</v>
      </c>
      <c r="B602">
        <f t="shared" si="9"/>
        <v>1100</v>
      </c>
      <c r="C602">
        <v>220.99639999999999</v>
      </c>
      <c r="D602">
        <v>298.3383</v>
      </c>
      <c r="E602">
        <v>1000</v>
      </c>
      <c r="F602">
        <v>1000</v>
      </c>
      <c r="G602">
        <v>45.884494934576431</v>
      </c>
      <c r="H602">
        <v>1000000000</v>
      </c>
      <c r="I602">
        <v>323.54044773169903</v>
      </c>
    </row>
    <row r="603" spans="1:9" x14ac:dyDescent="0.25">
      <c r="A603">
        <v>1101000000</v>
      </c>
      <c r="B603">
        <f t="shared" si="9"/>
        <v>1101</v>
      </c>
      <c r="C603">
        <v>222.46879999999999</v>
      </c>
      <c r="D603">
        <v>297.14190000000002</v>
      </c>
      <c r="E603">
        <v>1000.4999999999999</v>
      </c>
      <c r="F603">
        <v>1000.4999999999999</v>
      </c>
      <c r="G603">
        <v>46.281072703745075</v>
      </c>
      <c r="H603">
        <v>1000499999.9999999</v>
      </c>
      <c r="I603">
        <v>324.06491298178281</v>
      </c>
    </row>
    <row r="604" spans="1:9" x14ac:dyDescent="0.25">
      <c r="A604">
        <v>1102000000</v>
      </c>
      <c r="B604">
        <f t="shared" si="9"/>
        <v>1102</v>
      </c>
      <c r="C604">
        <v>223.9607</v>
      </c>
      <c r="D604">
        <v>295.83339999999998</v>
      </c>
      <c r="E604">
        <v>1000.9999999999999</v>
      </c>
      <c r="F604">
        <v>1000.9999999999999</v>
      </c>
      <c r="G604">
        <v>46.682983244952943</v>
      </c>
      <c r="H604">
        <v>1000999999.9999999</v>
      </c>
      <c r="I604">
        <v>324.59041851747611</v>
      </c>
    </row>
    <row r="605" spans="1:9" x14ac:dyDescent="0.25">
      <c r="A605">
        <v>1103000000</v>
      </c>
      <c r="B605">
        <f t="shared" si="9"/>
        <v>1103</v>
      </c>
      <c r="C605">
        <v>225.64240000000001</v>
      </c>
      <c r="D605">
        <v>294.661</v>
      </c>
      <c r="E605">
        <v>1001.5000000000001</v>
      </c>
      <c r="F605">
        <v>1001.5000000000001</v>
      </c>
      <c r="G605">
        <v>47.089010259204628</v>
      </c>
      <c r="H605">
        <v>1001500000.0000001</v>
      </c>
      <c r="I605">
        <v>325.11731007395309</v>
      </c>
    </row>
    <row r="606" spans="1:9" x14ac:dyDescent="0.25">
      <c r="A606">
        <v>1104000000</v>
      </c>
      <c r="B606">
        <f t="shared" si="9"/>
        <v>1104</v>
      </c>
      <c r="C606">
        <v>227.13640000000001</v>
      </c>
      <c r="D606">
        <v>293.04450000000003</v>
      </c>
      <c r="E606">
        <v>1002</v>
      </c>
      <c r="F606">
        <v>1002</v>
      </c>
      <c r="G606">
        <v>47.498954493228531</v>
      </c>
      <c r="H606">
        <v>1002000000</v>
      </c>
      <c r="I606">
        <v>325.64536031133417</v>
      </c>
    </row>
    <row r="607" spans="1:9" x14ac:dyDescent="0.25">
      <c r="A607">
        <v>1105000000</v>
      </c>
      <c r="B607">
        <f t="shared" si="9"/>
        <v>1105</v>
      </c>
      <c r="C607">
        <v>228.7587</v>
      </c>
      <c r="D607">
        <v>291.71679999999998</v>
      </c>
      <c r="E607">
        <v>1002.5</v>
      </c>
      <c r="F607">
        <v>1002.5</v>
      </c>
      <c r="G607">
        <v>47.912692906569987</v>
      </c>
      <c r="H607">
        <v>1002500000</v>
      </c>
      <c r="I607">
        <v>326.17402808365352</v>
      </c>
    </row>
    <row r="608" spans="1:9" x14ac:dyDescent="0.25">
      <c r="A608">
        <v>1106000000</v>
      </c>
      <c r="B608">
        <f t="shared" si="9"/>
        <v>1106</v>
      </c>
      <c r="C608">
        <v>230.23910000000001</v>
      </c>
      <c r="D608">
        <v>290.14769999999999</v>
      </c>
      <c r="E608">
        <v>1002.9999999999999</v>
      </c>
      <c r="F608">
        <v>1002.9999999999999</v>
      </c>
      <c r="G608">
        <v>48.330253733256619</v>
      </c>
      <c r="H608">
        <v>1002999999.9999999</v>
      </c>
      <c r="I608">
        <v>326.70329891830232</v>
      </c>
    </row>
    <row r="609" spans="1:9" x14ac:dyDescent="0.25">
      <c r="A609">
        <v>1107000000</v>
      </c>
      <c r="B609">
        <f t="shared" si="9"/>
        <v>1107</v>
      </c>
      <c r="C609">
        <v>231.6319</v>
      </c>
      <c r="D609">
        <v>288.63420000000002</v>
      </c>
      <c r="E609">
        <v>1003.5000000000001</v>
      </c>
      <c r="F609">
        <v>1003.5000000000001</v>
      </c>
      <c r="G609">
        <v>48.752144404834596</v>
      </c>
      <c r="H609">
        <v>1003500000.0000001</v>
      </c>
      <c r="I609">
        <v>327.23359739690989</v>
      </c>
    </row>
    <row r="610" spans="1:9" x14ac:dyDescent="0.25">
      <c r="A610">
        <v>1108000000</v>
      </c>
      <c r="B610">
        <f t="shared" si="9"/>
        <v>1108</v>
      </c>
      <c r="C610">
        <v>233.06979999999999</v>
      </c>
      <c r="D610">
        <v>287.19130000000001</v>
      </c>
      <c r="E610">
        <v>1004</v>
      </c>
      <c r="F610">
        <v>1004</v>
      </c>
      <c r="G610">
        <v>49.178802672526665</v>
      </c>
      <c r="H610">
        <v>1004000000</v>
      </c>
      <c r="I610">
        <v>327.76508178321302</v>
      </c>
    </row>
    <row r="611" spans="1:9" x14ac:dyDescent="0.25">
      <c r="A611">
        <v>1109000000</v>
      </c>
      <c r="B611">
        <f t="shared" si="9"/>
        <v>1109</v>
      </c>
      <c r="C611">
        <v>234.58189999999999</v>
      </c>
      <c r="D611">
        <v>285.90530000000001</v>
      </c>
      <c r="E611">
        <v>1004.5</v>
      </c>
      <c r="F611">
        <v>1004.5</v>
      </c>
      <c r="G611">
        <v>49.610111241113238</v>
      </c>
      <c r="H611">
        <v>1004500000</v>
      </c>
      <c r="I611">
        <v>328.2983722584176</v>
      </c>
    </row>
    <row r="612" spans="1:9" x14ac:dyDescent="0.25">
      <c r="A612">
        <v>1110000000</v>
      </c>
      <c r="B612">
        <f t="shared" si="9"/>
        <v>1110</v>
      </c>
      <c r="C612">
        <v>236.12690000000001</v>
      </c>
      <c r="D612">
        <v>284.31450000000001</v>
      </c>
      <c r="E612">
        <v>1005.0000000000001</v>
      </c>
      <c r="F612">
        <v>1005.0000000000001</v>
      </c>
      <c r="G612">
        <v>50.045058600721923</v>
      </c>
      <c r="H612">
        <v>1005000000.0000001</v>
      </c>
      <c r="I612">
        <v>328.83230995650507</v>
      </c>
    </row>
    <row r="613" spans="1:9" x14ac:dyDescent="0.25">
      <c r="A613">
        <v>1111000000</v>
      </c>
      <c r="B613">
        <f t="shared" si="9"/>
        <v>1111</v>
      </c>
      <c r="C613">
        <v>237.73310000000001</v>
      </c>
      <c r="D613">
        <v>282.61180000000002</v>
      </c>
      <c r="E613">
        <v>1005.5000000000001</v>
      </c>
      <c r="F613">
        <v>1005.5000000000001</v>
      </c>
      <c r="G613">
        <v>50.483994933103787</v>
      </c>
      <c r="H613">
        <v>1005500000.0000001</v>
      </c>
      <c r="I613">
        <v>329.36678243813645</v>
      </c>
    </row>
    <row r="614" spans="1:9" x14ac:dyDescent="0.25">
      <c r="A614">
        <v>1112000000</v>
      </c>
      <c r="B614">
        <f t="shared" si="9"/>
        <v>1112</v>
      </c>
      <c r="C614">
        <v>239.2705</v>
      </c>
      <c r="D614">
        <v>281.02379999999999</v>
      </c>
      <c r="E614">
        <v>1005.9999999999998</v>
      </c>
      <c r="F614">
        <v>1005.9999999999998</v>
      </c>
      <c r="G614">
        <v>50.928249248505743</v>
      </c>
      <c r="H614">
        <v>1005999999.9999998</v>
      </c>
      <c r="I614">
        <v>329.90137155830791</v>
      </c>
    </row>
    <row r="615" spans="1:9" x14ac:dyDescent="0.25">
      <c r="A615">
        <v>1113000000</v>
      </c>
      <c r="B615">
        <f t="shared" si="9"/>
        <v>1113</v>
      </c>
      <c r="C615">
        <v>240.5737</v>
      </c>
      <c r="D615">
        <v>279.03809999999999</v>
      </c>
      <c r="E615">
        <v>1006.5000000000001</v>
      </c>
      <c r="F615">
        <v>1006.5000000000001</v>
      </c>
      <c r="G615">
        <v>51.376898078193356</v>
      </c>
      <c r="H615">
        <v>1006500000.0000001</v>
      </c>
      <c r="I615">
        <v>330.43754101997973</v>
      </c>
    </row>
    <row r="616" spans="1:9" x14ac:dyDescent="0.25">
      <c r="A616">
        <v>1114000000</v>
      </c>
      <c r="B616">
        <f t="shared" si="9"/>
        <v>1114</v>
      </c>
      <c r="C616">
        <v>242.07900000000001</v>
      </c>
      <c r="D616">
        <v>277.24329999999998</v>
      </c>
      <c r="E616">
        <v>1007.0000000000001</v>
      </c>
      <c r="F616">
        <v>1007.0000000000001</v>
      </c>
      <c r="G616">
        <v>51.829725110035966</v>
      </c>
      <c r="H616">
        <v>1007000000.0000001</v>
      </c>
      <c r="I616">
        <v>330.97446464802499</v>
      </c>
    </row>
    <row r="617" spans="1:9" x14ac:dyDescent="0.25">
      <c r="A617">
        <v>1115000000</v>
      </c>
      <c r="B617">
        <f t="shared" si="9"/>
        <v>1115</v>
      </c>
      <c r="C617">
        <v>243.13650000000001</v>
      </c>
      <c r="D617">
        <v>275.1087</v>
      </c>
      <c r="E617">
        <v>1007.4999999999999</v>
      </c>
      <c r="F617">
        <v>1007.4999999999999</v>
      </c>
      <c r="G617">
        <v>52.286840493087659</v>
      </c>
      <c r="H617">
        <v>1007499999.9999999</v>
      </c>
      <c r="I617">
        <v>331.51180172487545</v>
      </c>
    </row>
    <row r="618" spans="1:9" x14ac:dyDescent="0.25">
      <c r="A618">
        <v>1116000000</v>
      </c>
      <c r="B618">
        <f t="shared" si="9"/>
        <v>1116</v>
      </c>
      <c r="C618">
        <v>244.16069999999999</v>
      </c>
      <c r="D618">
        <v>273.03840000000002</v>
      </c>
      <c r="E618">
        <v>1008</v>
      </c>
      <c r="F618">
        <v>1008</v>
      </c>
      <c r="G618">
        <v>52.749699270816066</v>
      </c>
      <c r="H618">
        <v>1008000000</v>
      </c>
      <c r="I618">
        <v>332.0505891710269</v>
      </c>
    </row>
    <row r="619" spans="1:9" x14ac:dyDescent="0.25">
      <c r="A619">
        <v>1117000000</v>
      </c>
      <c r="B619">
        <f t="shared" si="9"/>
        <v>1117</v>
      </c>
      <c r="C619">
        <v>245.44319999999999</v>
      </c>
      <c r="D619">
        <v>271.0523</v>
      </c>
      <c r="E619">
        <v>1008.5</v>
      </c>
      <c r="F619">
        <v>1008.5</v>
      </c>
      <c r="G619">
        <v>53.216694880765004</v>
      </c>
      <c r="H619">
        <v>1008500000</v>
      </c>
      <c r="I619">
        <v>332.5907347750661</v>
      </c>
    </row>
    <row r="620" spans="1:9" x14ac:dyDescent="0.25">
      <c r="A620">
        <v>1118000000</v>
      </c>
      <c r="B620">
        <f t="shared" si="9"/>
        <v>1118</v>
      </c>
      <c r="C620">
        <v>246.07859999999999</v>
      </c>
      <c r="D620">
        <v>268.66210000000001</v>
      </c>
      <c r="E620">
        <v>1008.9999999999999</v>
      </c>
      <c r="F620">
        <v>1008.9999999999999</v>
      </c>
      <c r="G620">
        <v>53.688104921560011</v>
      </c>
      <c r="H620">
        <v>1008999999.9999999</v>
      </c>
      <c r="I620">
        <v>333.13184707732415</v>
      </c>
    </row>
    <row r="621" spans="1:9" x14ac:dyDescent="0.25">
      <c r="A621">
        <v>1119000000</v>
      </c>
      <c r="B621">
        <f t="shared" si="9"/>
        <v>1119</v>
      </c>
      <c r="C621">
        <v>247.03809999999999</v>
      </c>
      <c r="D621">
        <v>266.48059999999998</v>
      </c>
      <c r="E621">
        <v>1009.5000000000001</v>
      </c>
      <c r="F621">
        <v>1009.5000000000001</v>
      </c>
      <c r="G621">
        <v>54.165113232627398</v>
      </c>
      <c r="H621">
        <v>1009500000.0000001</v>
      </c>
      <c r="I621">
        <v>333.6729255491602</v>
      </c>
    </row>
    <row r="622" spans="1:9" x14ac:dyDescent="0.25">
      <c r="A622">
        <v>1120000000</v>
      </c>
      <c r="B622">
        <f t="shared" si="9"/>
        <v>1120</v>
      </c>
      <c r="C622">
        <v>247.80510000000001</v>
      </c>
      <c r="D622">
        <v>264.37150000000003</v>
      </c>
      <c r="E622">
        <v>1010</v>
      </c>
      <c r="F622">
        <v>1010</v>
      </c>
      <c r="G622">
        <v>54.646431154450212</v>
      </c>
      <c r="H622">
        <v>1010000000</v>
      </c>
      <c r="I622">
        <v>334.21437381891025</v>
      </c>
    </row>
    <row r="623" spans="1:9" x14ac:dyDescent="0.25">
      <c r="A623">
        <v>1121000000</v>
      </c>
      <c r="B623">
        <f t="shared" si="9"/>
        <v>1121</v>
      </c>
      <c r="C623">
        <v>248.40600000000001</v>
      </c>
      <c r="D623">
        <v>261.99579999999997</v>
      </c>
      <c r="E623">
        <v>1010.5</v>
      </c>
      <c r="F623">
        <v>1010.5</v>
      </c>
      <c r="G623">
        <v>55.132607802348112</v>
      </c>
      <c r="H623">
        <v>1010500000</v>
      </c>
      <c r="I623">
        <v>334.7566171402151</v>
      </c>
    </row>
    <row r="624" spans="1:9" x14ac:dyDescent="0.25">
      <c r="A624">
        <v>1122000000</v>
      </c>
      <c r="B624">
        <f t="shared" si="9"/>
        <v>1122</v>
      </c>
      <c r="C624">
        <v>248.6437</v>
      </c>
      <c r="D624">
        <v>259.65620000000001</v>
      </c>
      <c r="E624">
        <v>1010.9999999999999</v>
      </c>
      <c r="F624">
        <v>1010.9999999999999</v>
      </c>
      <c r="G624">
        <v>55.624111216696278</v>
      </c>
      <c r="H624">
        <v>1010999999.9999999</v>
      </c>
      <c r="I624">
        <v>335.29980292299444</v>
      </c>
    </row>
    <row r="625" spans="1:9" x14ac:dyDescent="0.25">
      <c r="A625">
        <v>1123000000</v>
      </c>
      <c r="B625">
        <f t="shared" si="9"/>
        <v>1123</v>
      </c>
      <c r="C625">
        <v>248.77549999999999</v>
      </c>
      <c r="D625">
        <v>257.44560000000001</v>
      </c>
      <c r="E625">
        <v>1011.5000000000001</v>
      </c>
      <c r="F625">
        <v>1011.5000000000001</v>
      </c>
      <c r="G625">
        <v>56.12083973710569</v>
      </c>
      <c r="H625">
        <v>1011500000.0000001</v>
      </c>
      <c r="I625">
        <v>335.84458180321246</v>
      </c>
    </row>
    <row r="626" spans="1:9" x14ac:dyDescent="0.25">
      <c r="A626">
        <v>1124000000</v>
      </c>
      <c r="B626">
        <f t="shared" si="9"/>
        <v>1124</v>
      </c>
      <c r="C626">
        <v>249.24789999999999</v>
      </c>
      <c r="D626">
        <v>255.51400000000001</v>
      </c>
      <c r="E626">
        <v>1012</v>
      </c>
      <c r="F626">
        <v>1012</v>
      </c>
      <c r="G626">
        <v>56.622199552614894</v>
      </c>
      <c r="H626">
        <v>1012000000</v>
      </c>
      <c r="I626">
        <v>336.38959516809035</v>
      </c>
    </row>
    <row r="627" spans="1:9" x14ac:dyDescent="0.25">
      <c r="A627">
        <v>1125000000</v>
      </c>
      <c r="B627">
        <f t="shared" si="9"/>
        <v>1125</v>
      </c>
      <c r="C627">
        <v>249.3717</v>
      </c>
      <c r="D627">
        <v>253.52950000000001</v>
      </c>
      <c r="E627">
        <v>1012.5</v>
      </c>
      <c r="F627">
        <v>1012.5</v>
      </c>
      <c r="G627">
        <v>57.128224112939492</v>
      </c>
      <c r="H627">
        <v>1012500000</v>
      </c>
      <c r="I627">
        <v>336.93481897342855</v>
      </c>
    </row>
    <row r="628" spans="1:9" x14ac:dyDescent="0.25">
      <c r="A628">
        <v>1126000000</v>
      </c>
      <c r="B628">
        <f t="shared" si="9"/>
        <v>1126</v>
      </c>
      <c r="C628">
        <v>249.5307</v>
      </c>
      <c r="D628">
        <v>251.6198</v>
      </c>
      <c r="E628">
        <v>1012.9999999999999</v>
      </c>
      <c r="F628">
        <v>1012.9999999999999</v>
      </c>
      <c r="G628">
        <v>57.639455500039908</v>
      </c>
      <c r="H628">
        <v>1012999999.9999999</v>
      </c>
      <c r="I628">
        <v>337.48005373407335</v>
      </c>
    </row>
    <row r="629" spans="1:9" x14ac:dyDescent="0.25">
      <c r="A629">
        <v>1127000000</v>
      </c>
      <c r="B629">
        <f t="shared" si="9"/>
        <v>1127</v>
      </c>
      <c r="C629">
        <v>250.09360000000001</v>
      </c>
      <c r="D629">
        <v>249.91489999999999</v>
      </c>
      <c r="E629">
        <v>1013.5000000000001</v>
      </c>
      <c r="F629">
        <v>1013.5000000000001</v>
      </c>
      <c r="G629">
        <v>58.156324082352981</v>
      </c>
      <c r="H629">
        <v>1013500000.0000001</v>
      </c>
      <c r="I629">
        <v>338.02639951828485</v>
      </c>
    </row>
    <row r="630" spans="1:9" x14ac:dyDescent="0.25">
      <c r="A630">
        <v>1128000000</v>
      </c>
      <c r="B630">
        <f t="shared" si="9"/>
        <v>1128</v>
      </c>
      <c r="C630">
        <v>250.31549999999999</v>
      </c>
      <c r="D630">
        <v>247.79810000000001</v>
      </c>
      <c r="E630">
        <v>1014</v>
      </c>
      <c r="F630">
        <v>1014</v>
      </c>
      <c r="G630">
        <v>58.67861111581054</v>
      </c>
      <c r="H630">
        <v>1014000000</v>
      </c>
      <c r="I630">
        <v>338.5736103716398</v>
      </c>
    </row>
    <row r="631" spans="1:9" x14ac:dyDescent="0.25">
      <c r="A631">
        <v>1129000000</v>
      </c>
      <c r="B631">
        <f t="shared" si="9"/>
        <v>1129</v>
      </c>
      <c r="C631">
        <v>250.62860000000001</v>
      </c>
      <c r="D631">
        <v>246.0033</v>
      </c>
      <c r="E631">
        <v>1014.5</v>
      </c>
      <c r="F631">
        <v>1014.5</v>
      </c>
      <c r="G631">
        <v>59.206534189720145</v>
      </c>
      <c r="H631">
        <v>1014500000</v>
      </c>
      <c r="I631">
        <v>339.12160295043805</v>
      </c>
    </row>
    <row r="632" spans="1:9" x14ac:dyDescent="0.25">
      <c r="A632">
        <v>1130000000</v>
      </c>
      <c r="B632">
        <f t="shared" si="9"/>
        <v>1130</v>
      </c>
      <c r="C632">
        <v>250.6207</v>
      </c>
      <c r="D632">
        <v>244.0009</v>
      </c>
      <c r="E632">
        <v>1015.0000000000001</v>
      </c>
      <c r="F632">
        <v>1015.0000000000001</v>
      </c>
      <c r="G632">
        <v>59.739495079728215</v>
      </c>
      <c r="H632">
        <v>1015000000.0000001</v>
      </c>
      <c r="I632">
        <v>339.66961836501804</v>
      </c>
    </row>
    <row r="633" spans="1:9" x14ac:dyDescent="0.25">
      <c r="A633">
        <v>1131000000</v>
      </c>
      <c r="B633">
        <f t="shared" si="9"/>
        <v>1131</v>
      </c>
      <c r="C633">
        <v>250.8588</v>
      </c>
      <c r="D633">
        <v>242.00909999999999</v>
      </c>
      <c r="E633">
        <v>1015.4999999999999</v>
      </c>
      <c r="F633">
        <v>1015.4999999999999</v>
      </c>
      <c r="G633">
        <v>60.277873860629306</v>
      </c>
      <c r="H633">
        <v>1015499999.9999999</v>
      </c>
      <c r="I633">
        <v>340.21750419933511</v>
      </c>
    </row>
    <row r="634" spans="1:9" x14ac:dyDescent="0.25">
      <c r="A634">
        <v>1132000000</v>
      </c>
      <c r="B634">
        <f t="shared" si="9"/>
        <v>1132</v>
      </c>
      <c r="C634">
        <v>251.20519999999999</v>
      </c>
      <c r="D634">
        <v>240.21170000000001</v>
      </c>
      <c r="E634">
        <v>1016</v>
      </c>
      <c r="F634">
        <v>1016</v>
      </c>
      <c r="G634">
        <v>60.821467917103696</v>
      </c>
      <c r="H634">
        <v>1016000000</v>
      </c>
      <c r="I634">
        <v>340.76563758309771</v>
      </c>
    </row>
    <row r="635" spans="1:9" x14ac:dyDescent="0.25">
      <c r="A635">
        <v>1133000000</v>
      </c>
      <c r="B635">
        <f t="shared" si="9"/>
        <v>1133</v>
      </c>
      <c r="C635">
        <v>251.1678</v>
      </c>
      <c r="D635">
        <v>238.18960000000001</v>
      </c>
      <c r="E635">
        <v>1016.5000000000002</v>
      </c>
      <c r="F635">
        <v>1016.5000000000002</v>
      </c>
      <c r="G635">
        <v>61.3702839745132</v>
      </c>
      <c r="H635">
        <v>1016500000.0000002</v>
      </c>
      <c r="I635">
        <v>341.31497808298275</v>
      </c>
    </row>
    <row r="636" spans="1:9" x14ac:dyDescent="0.25">
      <c r="A636">
        <v>1134000000</v>
      </c>
      <c r="B636">
        <f t="shared" si="9"/>
        <v>1134</v>
      </c>
      <c r="C636">
        <v>251.2647</v>
      </c>
      <c r="D636">
        <v>236.2218</v>
      </c>
      <c r="E636">
        <v>1016.9999999999999</v>
      </c>
      <c r="F636">
        <v>1016.9999999999999</v>
      </c>
      <c r="G636">
        <v>61.925334917665644</v>
      </c>
      <c r="H636">
        <v>1016999999.9999999</v>
      </c>
      <c r="I636">
        <v>341.86384680671961</v>
      </c>
    </row>
    <row r="637" spans="1:9" x14ac:dyDescent="0.25">
      <c r="A637">
        <v>1135000000</v>
      </c>
      <c r="B637">
        <f t="shared" si="9"/>
        <v>1135</v>
      </c>
      <c r="C637">
        <v>251.49950000000001</v>
      </c>
      <c r="D637">
        <v>234.37899999999999</v>
      </c>
      <c r="E637">
        <v>1017.5000000000001</v>
      </c>
      <c r="F637">
        <v>1017.5000000000001</v>
      </c>
      <c r="G637">
        <v>62.485835359606945</v>
      </c>
      <c r="H637">
        <v>1017500000.0000001</v>
      </c>
      <c r="I637">
        <v>342.41316306853815</v>
      </c>
    </row>
    <row r="638" spans="1:9" x14ac:dyDescent="0.25">
      <c r="A638">
        <v>1136000000</v>
      </c>
      <c r="B638">
        <f t="shared" si="9"/>
        <v>1136</v>
      </c>
      <c r="C638">
        <v>251.4683</v>
      </c>
      <c r="D638">
        <v>232.32910000000001</v>
      </c>
      <c r="E638">
        <v>1018</v>
      </c>
      <c r="F638">
        <v>1018</v>
      </c>
      <c r="G638">
        <v>63.051761998168978</v>
      </c>
      <c r="H638">
        <v>1018000000</v>
      </c>
      <c r="I638">
        <v>342.96325365751403</v>
      </c>
    </row>
    <row r="639" spans="1:9" x14ac:dyDescent="0.25">
      <c r="A639">
        <v>1137000000</v>
      </c>
      <c r="B639">
        <f t="shared" si="9"/>
        <v>1137</v>
      </c>
      <c r="C639">
        <v>251.03190000000001</v>
      </c>
      <c r="D639">
        <v>230.3416</v>
      </c>
      <c r="E639">
        <v>1018.5</v>
      </c>
      <c r="F639">
        <v>1018.5</v>
      </c>
      <c r="G639">
        <v>63.624428950392222</v>
      </c>
      <c r="H639">
        <v>1018500000</v>
      </c>
      <c r="I639">
        <v>343.514280943502</v>
      </c>
    </row>
    <row r="640" spans="1:9" x14ac:dyDescent="0.25">
      <c r="A640">
        <v>1138000000</v>
      </c>
      <c r="B640">
        <f t="shared" si="9"/>
        <v>1138</v>
      </c>
      <c r="C640">
        <v>250.91130000000001</v>
      </c>
      <c r="D640">
        <v>228.57149999999999</v>
      </c>
      <c r="E640">
        <v>1019.0000000000001</v>
      </c>
      <c r="F640">
        <v>1019.0000000000001</v>
      </c>
      <c r="G640">
        <v>64.202490232794389</v>
      </c>
      <c r="H640">
        <v>1019000000.0000001</v>
      </c>
      <c r="I640">
        <v>344.06408226164496</v>
      </c>
    </row>
    <row r="641" spans="1:9" x14ac:dyDescent="0.25">
      <c r="A641">
        <v>1139000000</v>
      </c>
      <c r="B641">
        <f t="shared" si="9"/>
        <v>1139</v>
      </c>
      <c r="C641">
        <v>250.41290000000001</v>
      </c>
      <c r="D641">
        <v>226.494</v>
      </c>
      <c r="E641">
        <v>1019.5000000000001</v>
      </c>
      <c r="F641">
        <v>1019.5000000000001</v>
      </c>
      <c r="G641">
        <v>64.785957253182133</v>
      </c>
      <c r="H641">
        <v>1019500000.0000001</v>
      </c>
      <c r="I641">
        <v>344.61362197726754</v>
      </c>
    </row>
    <row r="642" spans="1:9" x14ac:dyDescent="0.25">
      <c r="A642">
        <v>1140000000</v>
      </c>
      <c r="B642">
        <f t="shared" si="9"/>
        <v>1140</v>
      </c>
      <c r="C642">
        <v>249.9873</v>
      </c>
      <c r="D642">
        <v>224.76419999999999</v>
      </c>
      <c r="E642">
        <v>1020</v>
      </c>
      <c r="F642">
        <v>1020</v>
      </c>
      <c r="G642">
        <v>65.375414126643562</v>
      </c>
      <c r="H642">
        <v>1020000000</v>
      </c>
      <c r="I642">
        <v>345.16534185299764</v>
      </c>
    </row>
    <row r="643" spans="1:9" x14ac:dyDescent="0.25">
      <c r="A643">
        <v>1141000000</v>
      </c>
      <c r="B643">
        <f t="shared" ref="B643:B706" si="10">A643/1000000</f>
        <v>1141</v>
      </c>
      <c r="C643">
        <v>249.67420000000001</v>
      </c>
      <c r="D643">
        <v>223.18809999999999</v>
      </c>
      <c r="E643">
        <v>1020.5</v>
      </c>
      <c r="F643">
        <v>1020.5</v>
      </c>
      <c r="G643">
        <v>65.971684512025249</v>
      </c>
      <c r="H643">
        <v>1020500000</v>
      </c>
      <c r="I643">
        <v>345.71488422432924</v>
      </c>
    </row>
    <row r="644" spans="1:9" x14ac:dyDescent="0.25">
      <c r="A644">
        <v>1142000000</v>
      </c>
      <c r="B644">
        <f t="shared" si="10"/>
        <v>1142</v>
      </c>
      <c r="C644">
        <v>249.3475</v>
      </c>
      <c r="D644">
        <v>221.58369999999999</v>
      </c>
      <c r="E644">
        <v>1020.9999999999999</v>
      </c>
      <c r="F644">
        <v>1020.9999999999999</v>
      </c>
      <c r="G644">
        <v>66.573657318452774</v>
      </c>
      <c r="H644">
        <v>1020999999.9999999</v>
      </c>
      <c r="I644">
        <v>346.26500349531887</v>
      </c>
    </row>
    <row r="645" spans="1:9" x14ac:dyDescent="0.25">
      <c r="A645">
        <v>1143000000</v>
      </c>
      <c r="B645">
        <f t="shared" si="10"/>
        <v>1143</v>
      </c>
      <c r="C645">
        <v>248.74209999999999</v>
      </c>
      <c r="D645">
        <v>220.0711</v>
      </c>
      <c r="E645">
        <v>1021.5000000000001</v>
      </c>
      <c r="F645">
        <v>1021.5000000000001</v>
      </c>
      <c r="G645">
        <v>67.181193741352914</v>
      </c>
      <c r="H645">
        <v>1021500000.0000001</v>
      </c>
      <c r="I645">
        <v>346.81676658189332</v>
      </c>
    </row>
    <row r="646" spans="1:9" x14ac:dyDescent="0.25">
      <c r="A646">
        <v>1144000000</v>
      </c>
      <c r="B646">
        <f t="shared" si="10"/>
        <v>1144</v>
      </c>
      <c r="C646">
        <v>248.20609999999999</v>
      </c>
      <c r="D646">
        <v>218.6454</v>
      </c>
      <c r="E646">
        <v>1022</v>
      </c>
      <c r="F646">
        <v>1022</v>
      </c>
      <c r="G646">
        <v>67.795556683316846</v>
      </c>
      <c r="H646">
        <v>1022000000</v>
      </c>
      <c r="I646">
        <v>347.36591294910141</v>
      </c>
    </row>
    <row r="647" spans="1:9" x14ac:dyDescent="0.25">
      <c r="A647">
        <v>1145000000</v>
      </c>
      <c r="B647">
        <f t="shared" si="10"/>
        <v>1145</v>
      </c>
      <c r="C647">
        <v>248.2363</v>
      </c>
      <c r="D647">
        <v>217.47499999999999</v>
      </c>
      <c r="E647">
        <v>1022.5</v>
      </c>
      <c r="F647">
        <v>1022.5</v>
      </c>
      <c r="G647">
        <v>68.415759308092376</v>
      </c>
      <c r="H647">
        <v>1022500000</v>
      </c>
      <c r="I647">
        <v>347.9155294352812</v>
      </c>
    </row>
    <row r="648" spans="1:9" x14ac:dyDescent="0.25">
      <c r="A648">
        <v>1146000000</v>
      </c>
      <c r="B648">
        <f t="shared" si="10"/>
        <v>1146</v>
      </c>
      <c r="C648">
        <v>248.0044</v>
      </c>
      <c r="D648">
        <v>216.01859999999999</v>
      </c>
      <c r="E648">
        <v>1023.0000000000001</v>
      </c>
      <c r="F648">
        <v>1023.0000000000001</v>
      </c>
      <c r="G648">
        <v>69.042028834538073</v>
      </c>
      <c r="H648">
        <v>1023000000.0000001</v>
      </c>
      <c r="I648">
        <v>348.4655130077029</v>
      </c>
    </row>
    <row r="649" spans="1:9" x14ac:dyDescent="0.25">
      <c r="A649">
        <v>1147000000</v>
      </c>
      <c r="B649">
        <f t="shared" si="10"/>
        <v>1147</v>
      </c>
      <c r="C649">
        <v>247.93299999999999</v>
      </c>
      <c r="D649">
        <v>214.67310000000001</v>
      </c>
      <c r="E649">
        <v>1023.4999999999999</v>
      </c>
      <c r="F649">
        <v>1023.4999999999999</v>
      </c>
      <c r="G649">
        <v>69.675616610867138</v>
      </c>
      <c r="H649">
        <v>1023499999.9999999</v>
      </c>
      <c r="I649">
        <v>349.01568790123832</v>
      </c>
    </row>
    <row r="650" spans="1:9" x14ac:dyDescent="0.25">
      <c r="A650">
        <v>1148000000</v>
      </c>
      <c r="B650">
        <f t="shared" si="10"/>
        <v>1148</v>
      </c>
      <c r="C650">
        <v>248.08670000000001</v>
      </c>
      <c r="D650">
        <v>213.30029999999999</v>
      </c>
      <c r="E650">
        <v>1024</v>
      </c>
      <c r="F650">
        <v>1024</v>
      </c>
      <c r="G650">
        <v>70.315372377763197</v>
      </c>
      <c r="H650">
        <v>1024000000</v>
      </c>
      <c r="I650">
        <v>349.56510959104861</v>
      </c>
    </row>
    <row r="651" spans="1:9" x14ac:dyDescent="0.25">
      <c r="A651">
        <v>1149000000</v>
      </c>
      <c r="B651">
        <f t="shared" si="10"/>
        <v>1149</v>
      </c>
      <c r="C651">
        <v>248.0497</v>
      </c>
      <c r="D651">
        <v>211.6542</v>
      </c>
      <c r="E651">
        <v>1024.5000000000002</v>
      </c>
      <c r="F651">
        <v>1024.5000000000002</v>
      </c>
      <c r="G651">
        <v>70.961156008097802</v>
      </c>
      <c r="H651">
        <v>1024500000.0000002</v>
      </c>
      <c r="I651">
        <v>350.11380619547117</v>
      </c>
    </row>
    <row r="652" spans="1:9" x14ac:dyDescent="0.25">
      <c r="A652">
        <v>1150000000</v>
      </c>
      <c r="B652">
        <f t="shared" si="10"/>
        <v>1150</v>
      </c>
      <c r="C652">
        <v>248.1696</v>
      </c>
      <c r="D652">
        <v>210.02889999999999</v>
      </c>
      <c r="E652">
        <v>1024.9999999999998</v>
      </c>
      <c r="F652">
        <v>1024.9999999999998</v>
      </c>
      <c r="G652">
        <v>71.613188583386162</v>
      </c>
      <c r="H652">
        <v>1024999999.9999999</v>
      </c>
      <c r="I652">
        <v>350.66165670786222</v>
      </c>
    </row>
    <row r="653" spans="1:9" x14ac:dyDescent="0.25">
      <c r="A653">
        <v>1151000000</v>
      </c>
      <c r="B653">
        <f t="shared" si="10"/>
        <v>1151</v>
      </c>
      <c r="C653">
        <v>248.0087</v>
      </c>
      <c r="D653">
        <v>208.19030000000001</v>
      </c>
      <c r="E653">
        <v>1025.4999999999998</v>
      </c>
      <c r="F653">
        <v>1025.4999999999998</v>
      </c>
      <c r="G653">
        <v>72.272690193642646</v>
      </c>
      <c r="H653">
        <v>1025499999.9999999</v>
      </c>
      <c r="I653">
        <v>351.20988646770235</v>
      </c>
    </row>
    <row r="654" spans="1:9" x14ac:dyDescent="0.25">
      <c r="A654">
        <v>1152000000</v>
      </c>
      <c r="B654">
        <f t="shared" si="10"/>
        <v>1152</v>
      </c>
      <c r="C654">
        <v>248.03280000000001</v>
      </c>
      <c r="D654">
        <v>206.46610000000001</v>
      </c>
      <c r="E654">
        <v>1026</v>
      </c>
      <c r="F654">
        <v>1026</v>
      </c>
      <c r="G654">
        <v>72.938539112971384</v>
      </c>
      <c r="H654">
        <v>1026000000</v>
      </c>
      <c r="I654">
        <v>351.75717427435467</v>
      </c>
    </row>
    <row r="655" spans="1:9" x14ac:dyDescent="0.25">
      <c r="A655">
        <v>1153000000</v>
      </c>
      <c r="B655">
        <f t="shared" si="10"/>
        <v>1153</v>
      </c>
      <c r="C655">
        <v>248.1591</v>
      </c>
      <c r="D655">
        <v>204.69640000000001</v>
      </c>
      <c r="E655">
        <v>1026.5</v>
      </c>
      <c r="F655">
        <v>1026.5</v>
      </c>
      <c r="G655">
        <v>73.61072258206066</v>
      </c>
      <c r="H655">
        <v>1026500000</v>
      </c>
      <c r="I655">
        <v>352.30385022307701</v>
      </c>
    </row>
    <row r="656" spans="1:9" x14ac:dyDescent="0.25">
      <c r="A656">
        <v>1154000000</v>
      </c>
      <c r="B656">
        <f t="shared" si="10"/>
        <v>1154</v>
      </c>
      <c r="C656">
        <v>247.9725</v>
      </c>
      <c r="D656">
        <v>202.70439999999999</v>
      </c>
      <c r="E656">
        <v>1026.9999999999998</v>
      </c>
      <c r="F656">
        <v>1026.9999999999998</v>
      </c>
      <c r="G656">
        <v>74.289859964079085</v>
      </c>
      <c r="H656">
        <v>1026999999.9999999</v>
      </c>
      <c r="I656">
        <v>352.85069719400906</v>
      </c>
    </row>
    <row r="657" spans="1:9" x14ac:dyDescent="0.25">
      <c r="A657">
        <v>1155000000</v>
      </c>
      <c r="B657">
        <f t="shared" si="10"/>
        <v>1155</v>
      </c>
      <c r="C657">
        <v>247.5069</v>
      </c>
      <c r="D657">
        <v>200.6951</v>
      </c>
      <c r="E657">
        <v>1027.5000000000002</v>
      </c>
      <c r="F657">
        <v>1027.5000000000002</v>
      </c>
      <c r="G657">
        <v>74.976952978378577</v>
      </c>
      <c r="H657">
        <v>1027500000.0000001</v>
      </c>
      <c r="I657">
        <v>353.39581620787533</v>
      </c>
    </row>
    <row r="658" spans="1:9" x14ac:dyDescent="0.25">
      <c r="A658">
        <v>1156000000</v>
      </c>
      <c r="B658">
        <f t="shared" si="10"/>
        <v>1156</v>
      </c>
      <c r="C658">
        <v>247.42169999999999</v>
      </c>
      <c r="D658">
        <v>198.81440000000001</v>
      </c>
      <c r="E658">
        <v>1028</v>
      </c>
      <c r="F658">
        <v>1028</v>
      </c>
      <c r="G658">
        <v>75.670291409605355</v>
      </c>
      <c r="H658">
        <v>1028000000</v>
      </c>
      <c r="I658">
        <v>353.94063217762789</v>
      </c>
    </row>
    <row r="659" spans="1:9" x14ac:dyDescent="0.25">
      <c r="A659">
        <v>1157000000</v>
      </c>
      <c r="B659">
        <f t="shared" si="10"/>
        <v>1157</v>
      </c>
      <c r="C659">
        <v>246.9248</v>
      </c>
      <c r="D659">
        <v>196.74260000000001</v>
      </c>
      <c r="E659">
        <v>1028.5</v>
      </c>
      <c r="F659">
        <v>1028.5</v>
      </c>
      <c r="G659">
        <v>76.369500348349234</v>
      </c>
      <c r="H659">
        <v>1028500000</v>
      </c>
      <c r="I659">
        <v>354.48565367324727</v>
      </c>
    </row>
    <row r="660" spans="1:9" x14ac:dyDescent="0.25">
      <c r="A660">
        <v>1158000000</v>
      </c>
      <c r="B660">
        <f t="shared" si="10"/>
        <v>1158</v>
      </c>
      <c r="C660">
        <v>246.58410000000001</v>
      </c>
      <c r="D660">
        <v>194.7586</v>
      </c>
      <c r="E660">
        <v>1029.0000000000002</v>
      </c>
      <c r="F660">
        <v>1029.0000000000002</v>
      </c>
      <c r="G660">
        <v>77.077740089756773</v>
      </c>
      <c r="H660">
        <v>1029000000.0000001</v>
      </c>
      <c r="I660">
        <v>355.02835773496378</v>
      </c>
    </row>
    <row r="661" spans="1:9" x14ac:dyDescent="0.25">
      <c r="A661">
        <v>1159000000</v>
      </c>
      <c r="B661">
        <f t="shared" si="10"/>
        <v>1159</v>
      </c>
      <c r="C661">
        <v>246.22569999999999</v>
      </c>
      <c r="D661">
        <v>192.87649999999999</v>
      </c>
      <c r="E661">
        <v>1029.5000000000002</v>
      </c>
      <c r="F661">
        <v>1029.5000000000002</v>
      </c>
      <c r="G661">
        <v>77.792094521114379</v>
      </c>
      <c r="H661">
        <v>1029500000.0000001</v>
      </c>
      <c r="I661">
        <v>355.56999190784506</v>
      </c>
    </row>
    <row r="662" spans="1:9" x14ac:dyDescent="0.25">
      <c r="A662">
        <v>1160000000</v>
      </c>
      <c r="B662">
        <f t="shared" si="10"/>
        <v>1160</v>
      </c>
      <c r="C662">
        <v>245.8493</v>
      </c>
      <c r="D662">
        <v>190.9195</v>
      </c>
      <c r="E662">
        <v>1030</v>
      </c>
      <c r="F662">
        <v>1030</v>
      </c>
      <c r="G662">
        <v>78.512925843391059</v>
      </c>
      <c r="H662">
        <v>1030000000</v>
      </c>
      <c r="I662">
        <v>356.11072952805642</v>
      </c>
    </row>
    <row r="663" spans="1:9" x14ac:dyDescent="0.25">
      <c r="A663">
        <v>1161000000</v>
      </c>
      <c r="B663">
        <f t="shared" si="10"/>
        <v>1161</v>
      </c>
      <c r="C663">
        <v>245.54640000000001</v>
      </c>
      <c r="D663">
        <v>188.95419999999999</v>
      </c>
      <c r="E663">
        <v>1030.5</v>
      </c>
      <c r="F663">
        <v>1030.5</v>
      </c>
      <c r="G663">
        <v>79.241820440695605</v>
      </c>
      <c r="H663">
        <v>1030500000</v>
      </c>
      <c r="I663">
        <v>356.65092952289939</v>
      </c>
    </row>
    <row r="664" spans="1:9" x14ac:dyDescent="0.25">
      <c r="A664">
        <v>1162000000</v>
      </c>
      <c r="B664">
        <f t="shared" si="10"/>
        <v>1162</v>
      </c>
      <c r="C664">
        <v>244.93190000000001</v>
      </c>
      <c r="D664">
        <v>186.84909999999999</v>
      </c>
      <c r="E664">
        <v>1030.9999999999998</v>
      </c>
      <c r="F664">
        <v>1030.9999999999998</v>
      </c>
      <c r="G664">
        <v>79.978272695098241</v>
      </c>
      <c r="H664">
        <v>1030999999.9999999</v>
      </c>
      <c r="I664">
        <v>357.18929558978289</v>
      </c>
    </row>
    <row r="665" spans="1:9" x14ac:dyDescent="0.25">
      <c r="A665">
        <v>1163000000</v>
      </c>
      <c r="B665">
        <f t="shared" si="10"/>
        <v>1163</v>
      </c>
      <c r="C665">
        <v>244.4649</v>
      </c>
      <c r="D665">
        <v>184.6858</v>
      </c>
      <c r="E665">
        <v>1031.5000000000002</v>
      </c>
      <c r="F665">
        <v>1031.5000000000002</v>
      </c>
      <c r="G665">
        <v>80.721577102508888</v>
      </c>
      <c r="H665">
        <v>1031500000.0000001</v>
      </c>
      <c r="I665">
        <v>357.72610574064021</v>
      </c>
    </row>
    <row r="666" spans="1:9" x14ac:dyDescent="0.25">
      <c r="A666">
        <v>1164000000</v>
      </c>
      <c r="B666">
        <f t="shared" si="10"/>
        <v>1164</v>
      </c>
      <c r="C666">
        <v>243.9128</v>
      </c>
      <c r="D666">
        <v>182.53530000000001</v>
      </c>
      <c r="E666">
        <v>1032</v>
      </c>
      <c r="F666">
        <v>1032</v>
      </c>
      <c r="G666">
        <v>81.471773704826703</v>
      </c>
      <c r="H666">
        <v>1032000000</v>
      </c>
      <c r="I666">
        <v>358.26129835312037</v>
      </c>
    </row>
    <row r="667" spans="1:9" x14ac:dyDescent="0.25">
      <c r="A667">
        <v>1165000000</v>
      </c>
      <c r="B667">
        <f t="shared" si="10"/>
        <v>1165</v>
      </c>
      <c r="C667">
        <v>243.06479999999999</v>
      </c>
      <c r="D667">
        <v>180.28039999999999</v>
      </c>
      <c r="E667">
        <v>1032.5</v>
      </c>
      <c r="F667">
        <v>1032.5</v>
      </c>
      <c r="G667">
        <v>82.230204189401931</v>
      </c>
      <c r="H667">
        <v>1032500000</v>
      </c>
      <c r="I667">
        <v>358.79609409968936</v>
      </c>
    </row>
    <row r="668" spans="1:9" x14ac:dyDescent="0.25">
      <c r="A668">
        <v>1166000000</v>
      </c>
      <c r="B668">
        <f t="shared" si="10"/>
        <v>1166</v>
      </c>
      <c r="C668">
        <v>242.1396</v>
      </c>
      <c r="D668">
        <v>178.22739999999999</v>
      </c>
      <c r="E668">
        <v>1032.9999999999998</v>
      </c>
      <c r="F668">
        <v>1032.9999999999998</v>
      </c>
      <c r="G668">
        <v>82.996192467671648</v>
      </c>
      <c r="H668">
        <v>1032999999.9999999</v>
      </c>
      <c r="I668">
        <v>359.32887495421892</v>
      </c>
    </row>
    <row r="669" spans="1:9" x14ac:dyDescent="0.25">
      <c r="A669">
        <v>1167000000</v>
      </c>
      <c r="B669">
        <f t="shared" si="10"/>
        <v>1167</v>
      </c>
      <c r="C669">
        <v>241.26650000000001</v>
      </c>
      <c r="D669">
        <v>176.2706</v>
      </c>
      <c r="E669">
        <v>1033.4999999999998</v>
      </c>
      <c r="F669">
        <v>1033.4999999999998</v>
      </c>
      <c r="G669">
        <v>83.769553122519014</v>
      </c>
      <c r="H669">
        <v>1033499999.9999999</v>
      </c>
      <c r="I669">
        <v>359.86006149742104</v>
      </c>
    </row>
    <row r="670" spans="1:9" x14ac:dyDescent="0.25">
      <c r="A670">
        <v>1168000000</v>
      </c>
      <c r="B670">
        <f t="shared" si="10"/>
        <v>1168</v>
      </c>
      <c r="C670">
        <v>240.28110000000001</v>
      </c>
      <c r="D670">
        <v>174.28800000000001</v>
      </c>
      <c r="E670">
        <v>1034</v>
      </c>
      <c r="F670">
        <v>1034</v>
      </c>
      <c r="G670">
        <v>84.550597328118513</v>
      </c>
      <c r="H670">
        <v>1034000000</v>
      </c>
      <c r="I670">
        <v>360.3906156908144</v>
      </c>
    </row>
    <row r="671" spans="1:9" x14ac:dyDescent="0.25">
      <c r="A671">
        <v>1169000000</v>
      </c>
      <c r="B671">
        <f t="shared" si="10"/>
        <v>1169</v>
      </c>
      <c r="C671">
        <v>239.25829999999999</v>
      </c>
      <c r="D671">
        <v>172.3235</v>
      </c>
      <c r="E671">
        <v>1034.5</v>
      </c>
      <c r="F671">
        <v>1034.5</v>
      </c>
      <c r="G671">
        <v>85.34029364961107</v>
      </c>
      <c r="H671">
        <v>1034500000</v>
      </c>
      <c r="I671">
        <v>360.91847795900793</v>
      </c>
    </row>
    <row r="672" spans="1:9" x14ac:dyDescent="0.25">
      <c r="A672">
        <v>1170000000</v>
      </c>
      <c r="B672">
        <f t="shared" si="10"/>
        <v>1170</v>
      </c>
      <c r="C672">
        <v>238.28700000000001</v>
      </c>
      <c r="D672">
        <v>170.46629999999999</v>
      </c>
      <c r="E672">
        <v>1034.9999999999998</v>
      </c>
      <c r="F672">
        <v>1034.9999999999998</v>
      </c>
      <c r="G672">
        <v>86.136972664406315</v>
      </c>
      <c r="H672">
        <v>1034999999.9999999</v>
      </c>
      <c r="I672">
        <v>361.44440610839285</v>
      </c>
    </row>
    <row r="673" spans="1:9" x14ac:dyDescent="0.25">
      <c r="A673">
        <v>1171000000</v>
      </c>
      <c r="B673">
        <f t="shared" si="10"/>
        <v>1171</v>
      </c>
      <c r="C673">
        <v>237.43299999999999</v>
      </c>
      <c r="D673">
        <v>168.5325</v>
      </c>
      <c r="E673">
        <v>1035.5000000000002</v>
      </c>
      <c r="F673">
        <v>1035.5000000000002</v>
      </c>
      <c r="G673">
        <v>86.940288695698612</v>
      </c>
      <c r="H673">
        <v>1035500000.0000001</v>
      </c>
      <c r="I673">
        <v>361.96852482149859</v>
      </c>
    </row>
    <row r="674" spans="1:9" x14ac:dyDescent="0.25">
      <c r="A674">
        <v>1172000000</v>
      </c>
      <c r="B674">
        <f t="shared" si="10"/>
        <v>1172</v>
      </c>
      <c r="C674">
        <v>236.24369999999999</v>
      </c>
      <c r="D674">
        <v>166.44</v>
      </c>
      <c r="E674">
        <v>1036</v>
      </c>
      <c r="F674">
        <v>1036</v>
      </c>
      <c r="G674">
        <v>87.753345188184127</v>
      </c>
      <c r="H674">
        <v>1036000000</v>
      </c>
      <c r="I674">
        <v>362.48922563086256</v>
      </c>
    </row>
    <row r="675" spans="1:9" x14ac:dyDescent="0.25">
      <c r="A675">
        <v>1173000000</v>
      </c>
      <c r="B675">
        <f t="shared" si="10"/>
        <v>1173</v>
      </c>
      <c r="C675">
        <v>235.09899999999999</v>
      </c>
      <c r="D675">
        <v>164.41720000000001</v>
      </c>
      <c r="E675">
        <v>1036.5</v>
      </c>
      <c r="F675">
        <v>1036.5</v>
      </c>
      <c r="G675">
        <v>88.574178113470879</v>
      </c>
      <c r="H675">
        <v>1036500000</v>
      </c>
      <c r="I675">
        <v>363.0086115140366</v>
      </c>
    </row>
    <row r="676" spans="1:9" x14ac:dyDescent="0.25">
      <c r="A676">
        <v>1174000000</v>
      </c>
      <c r="B676">
        <f t="shared" si="10"/>
        <v>1174</v>
      </c>
      <c r="C676">
        <v>233.9383</v>
      </c>
      <c r="D676">
        <v>162.5805</v>
      </c>
      <c r="E676">
        <v>1037.0000000000002</v>
      </c>
      <c r="F676">
        <v>1037.0000000000002</v>
      </c>
      <c r="G676">
        <v>89.402678145034315</v>
      </c>
      <c r="H676">
        <v>1037000000.0000001</v>
      </c>
      <c r="I676">
        <v>363.52629839795594</v>
      </c>
    </row>
    <row r="677" spans="1:9" x14ac:dyDescent="0.25">
      <c r="A677">
        <v>1175000000</v>
      </c>
      <c r="B677">
        <f t="shared" si="10"/>
        <v>1175</v>
      </c>
      <c r="C677">
        <v>232.53960000000001</v>
      </c>
      <c r="D677">
        <v>160.8015</v>
      </c>
      <c r="E677">
        <v>1037.5000000000002</v>
      </c>
      <c r="F677">
        <v>1037.5000000000002</v>
      </c>
      <c r="G677">
        <v>90.239337328034367</v>
      </c>
      <c r="H677">
        <v>1037500000.0000001</v>
      </c>
      <c r="I677">
        <v>364.04118240827802</v>
      </c>
    </row>
    <row r="678" spans="1:9" x14ac:dyDescent="0.25">
      <c r="A678">
        <v>1176000000</v>
      </c>
      <c r="B678">
        <f t="shared" si="10"/>
        <v>1176</v>
      </c>
      <c r="C678">
        <v>230.95670000000001</v>
      </c>
      <c r="D678">
        <v>159.01410000000001</v>
      </c>
      <c r="E678">
        <v>1037.9999999999998</v>
      </c>
      <c r="F678">
        <v>1037.9999999999998</v>
      </c>
      <c r="G678">
        <v>91.084859427072331</v>
      </c>
      <c r="H678">
        <v>1037999999.9999998</v>
      </c>
      <c r="I678">
        <v>364.5544419990498</v>
      </c>
    </row>
    <row r="679" spans="1:9" x14ac:dyDescent="0.25">
      <c r="A679">
        <v>1177000000</v>
      </c>
      <c r="B679">
        <f t="shared" si="10"/>
        <v>1177</v>
      </c>
      <c r="C679">
        <v>229.62799999999999</v>
      </c>
      <c r="D679">
        <v>157.3261</v>
      </c>
      <c r="E679">
        <v>1038.5</v>
      </c>
      <c r="F679">
        <v>1038.5</v>
      </c>
      <c r="G679">
        <v>91.938029101688201</v>
      </c>
      <c r="H679">
        <v>1038500000</v>
      </c>
      <c r="I679">
        <v>365.06544952878374</v>
      </c>
    </row>
    <row r="680" spans="1:9" x14ac:dyDescent="0.25">
      <c r="A680">
        <v>1178000000</v>
      </c>
      <c r="B680">
        <f t="shared" si="10"/>
        <v>1178</v>
      </c>
      <c r="C680">
        <v>228.15180000000001</v>
      </c>
      <c r="D680">
        <v>155.75739999999999</v>
      </c>
      <c r="E680">
        <v>1039.0000000000002</v>
      </c>
      <c r="F680">
        <v>1039.0000000000002</v>
      </c>
      <c r="G680">
        <v>92.798718302138525</v>
      </c>
      <c r="H680">
        <v>1039000000.0000001</v>
      </c>
      <c r="I680">
        <v>365.57381005967784</v>
      </c>
    </row>
    <row r="681" spans="1:9" x14ac:dyDescent="0.25">
      <c r="A681">
        <v>1179000000</v>
      </c>
      <c r="B681">
        <f t="shared" si="10"/>
        <v>1179</v>
      </c>
      <c r="C681">
        <v>226.8056</v>
      </c>
      <c r="D681">
        <v>154.20820000000001</v>
      </c>
      <c r="E681">
        <v>1039.4999999999998</v>
      </c>
      <c r="F681">
        <v>1039.4999999999998</v>
      </c>
      <c r="G681">
        <v>93.669492817505969</v>
      </c>
      <c r="H681">
        <v>1039499999.9999999</v>
      </c>
      <c r="I681">
        <v>366.07808526759851</v>
      </c>
    </row>
    <row r="682" spans="1:9" x14ac:dyDescent="0.25">
      <c r="A682">
        <v>1180000000</v>
      </c>
      <c r="B682">
        <f t="shared" si="10"/>
        <v>1180</v>
      </c>
      <c r="C682">
        <v>225.3321</v>
      </c>
      <c r="D682">
        <v>152.57640000000001</v>
      </c>
      <c r="E682">
        <v>1040</v>
      </c>
      <c r="F682">
        <v>1040</v>
      </c>
      <c r="G682">
        <v>94.547281663369134</v>
      </c>
      <c r="H682">
        <v>1040000000</v>
      </c>
      <c r="I682">
        <v>366.57983956317548</v>
      </c>
    </row>
    <row r="683" spans="1:9" x14ac:dyDescent="0.25">
      <c r="A683">
        <v>1181000000</v>
      </c>
      <c r="B683">
        <f t="shared" si="10"/>
        <v>1181</v>
      </c>
      <c r="C683">
        <v>223.9315</v>
      </c>
      <c r="D683">
        <v>151.0712</v>
      </c>
      <c r="E683">
        <v>1040.5</v>
      </c>
      <c r="F683">
        <v>1040.5</v>
      </c>
      <c r="G683">
        <v>95.432680932219512</v>
      </c>
      <c r="H683">
        <v>1040500000</v>
      </c>
      <c r="I683">
        <v>367.07910673077828</v>
      </c>
    </row>
    <row r="684" spans="1:9" x14ac:dyDescent="0.25">
      <c r="A684">
        <v>1182000000</v>
      </c>
      <c r="B684">
        <f t="shared" si="10"/>
        <v>1182</v>
      </c>
      <c r="C684">
        <v>222.27610000000001</v>
      </c>
      <c r="D684">
        <v>149.42859999999999</v>
      </c>
      <c r="E684">
        <v>1040.9999999999998</v>
      </c>
      <c r="F684">
        <v>1040.9999999999998</v>
      </c>
      <c r="G684">
        <v>96.328020257700189</v>
      </c>
      <c r="H684">
        <v>1040999999.9999999</v>
      </c>
      <c r="I684">
        <v>367.57579573180374</v>
      </c>
    </row>
    <row r="685" spans="1:9" x14ac:dyDescent="0.25">
      <c r="A685">
        <v>1183000000</v>
      </c>
      <c r="B685">
        <f t="shared" si="10"/>
        <v>1183</v>
      </c>
      <c r="C685">
        <v>220.5804</v>
      </c>
      <c r="D685">
        <v>147.95570000000001</v>
      </c>
      <c r="E685">
        <v>1041.5000000000002</v>
      </c>
      <c r="F685">
        <v>1041.5000000000002</v>
      </c>
      <c r="G685">
        <v>97.232650078609552</v>
      </c>
      <c r="H685">
        <v>1041500000.0000001</v>
      </c>
      <c r="I685">
        <v>368.06851671006638</v>
      </c>
    </row>
    <row r="686" spans="1:9" x14ac:dyDescent="0.25">
      <c r="A686">
        <v>1184000000</v>
      </c>
      <c r="B686">
        <f t="shared" si="10"/>
        <v>1184</v>
      </c>
      <c r="C686">
        <v>218.9699</v>
      </c>
      <c r="D686">
        <v>146.6978</v>
      </c>
      <c r="E686">
        <v>1042</v>
      </c>
      <c r="F686">
        <v>1042</v>
      </c>
      <c r="G686">
        <v>98.145235756892959</v>
      </c>
      <c r="H686">
        <v>1042000000</v>
      </c>
      <c r="I686">
        <v>368.55792712120297</v>
      </c>
    </row>
    <row r="687" spans="1:9" x14ac:dyDescent="0.25">
      <c r="A687">
        <v>1185000000</v>
      </c>
      <c r="B687">
        <f t="shared" si="10"/>
        <v>1185</v>
      </c>
      <c r="C687">
        <v>217.11660000000001</v>
      </c>
      <c r="D687">
        <v>145.49510000000001</v>
      </c>
      <c r="E687">
        <v>1042.5</v>
      </c>
      <c r="F687">
        <v>1042.5</v>
      </c>
      <c r="G687">
        <v>99.065612984592292</v>
      </c>
      <c r="H687">
        <v>1042500000</v>
      </c>
      <c r="I687">
        <v>369.0440468890053</v>
      </c>
    </row>
    <row r="688" spans="1:9" x14ac:dyDescent="0.25">
      <c r="A688">
        <v>1186000000</v>
      </c>
      <c r="B688">
        <f t="shared" si="10"/>
        <v>1186</v>
      </c>
      <c r="C688">
        <v>215.56190000000001</v>
      </c>
      <c r="D688">
        <v>144.42359999999999</v>
      </c>
      <c r="E688">
        <v>1042.9999999999998</v>
      </c>
      <c r="F688">
        <v>1042.9999999999998</v>
      </c>
      <c r="G688">
        <v>99.995389910694527</v>
      </c>
      <c r="H688">
        <v>1042999999.9999999</v>
      </c>
      <c r="I688">
        <v>369.52588338061582</v>
      </c>
    </row>
    <row r="689" spans="1:9" x14ac:dyDescent="0.25">
      <c r="A689">
        <v>1187000000</v>
      </c>
      <c r="B689">
        <f t="shared" si="10"/>
        <v>1187</v>
      </c>
      <c r="C689">
        <v>213.78270000000001</v>
      </c>
      <c r="D689">
        <v>143.35310000000001</v>
      </c>
      <c r="E689">
        <v>1043.4999999999998</v>
      </c>
      <c r="F689">
        <v>1043.4999999999998</v>
      </c>
      <c r="G689">
        <v>100.93361700453218</v>
      </c>
      <c r="H689">
        <v>1043499999.9999999</v>
      </c>
      <c r="I689">
        <v>370.00388680575588</v>
      </c>
    </row>
    <row r="690" spans="1:9" x14ac:dyDescent="0.25">
      <c r="A690">
        <v>1188000000</v>
      </c>
      <c r="B690">
        <f t="shared" si="10"/>
        <v>1188</v>
      </c>
      <c r="C690">
        <v>212.09200000000001</v>
      </c>
      <c r="D690">
        <v>142.39089999999999</v>
      </c>
      <c r="E690">
        <v>1044</v>
      </c>
      <c r="F690">
        <v>1044</v>
      </c>
      <c r="G690">
        <v>101.88051450938256</v>
      </c>
      <c r="H690">
        <v>1044000000</v>
      </c>
      <c r="I690">
        <v>370.47827624222015</v>
      </c>
    </row>
    <row r="691" spans="1:9" x14ac:dyDescent="0.25">
      <c r="A691">
        <v>1189000000</v>
      </c>
      <c r="B691">
        <f t="shared" si="10"/>
        <v>1189</v>
      </c>
      <c r="C691">
        <v>210.57230000000001</v>
      </c>
      <c r="D691">
        <v>141.4862</v>
      </c>
      <c r="E691">
        <v>1044.5</v>
      </c>
      <c r="F691">
        <v>1044.5</v>
      </c>
      <c r="G691">
        <v>102.8376808795241</v>
      </c>
      <c r="H691">
        <v>1044500000</v>
      </c>
      <c r="I691">
        <v>370.94933321597904</v>
      </c>
    </row>
    <row r="692" spans="1:9" x14ac:dyDescent="0.25">
      <c r="A692">
        <v>1190000000</v>
      </c>
      <c r="B692">
        <f t="shared" si="10"/>
        <v>1190</v>
      </c>
      <c r="C692">
        <v>208.8706</v>
      </c>
      <c r="D692">
        <v>140.5652</v>
      </c>
      <c r="E692">
        <v>1044.9999999999998</v>
      </c>
      <c r="F692">
        <v>1044.9999999999998</v>
      </c>
      <c r="G692">
        <v>103.80361242536613</v>
      </c>
      <c r="H692">
        <v>1044999999.9999999</v>
      </c>
      <c r="I692">
        <v>371.4161149634001</v>
      </c>
    </row>
    <row r="693" spans="1:9" x14ac:dyDescent="0.25">
      <c r="A693">
        <v>1191000000</v>
      </c>
      <c r="B693">
        <f t="shared" si="10"/>
        <v>1191</v>
      </c>
      <c r="C693">
        <v>207.22630000000001</v>
      </c>
      <c r="D693">
        <v>139.68559999999999</v>
      </c>
      <c r="E693">
        <v>1045.5000000000002</v>
      </c>
      <c r="F693">
        <v>1045.5000000000002</v>
      </c>
      <c r="G693">
        <v>104.77754440449631</v>
      </c>
      <c r="H693">
        <v>1045500000.0000001</v>
      </c>
      <c r="I693">
        <v>371.87898640191281</v>
      </c>
    </row>
    <row r="694" spans="1:9" x14ac:dyDescent="0.25">
      <c r="A694">
        <v>1192000000</v>
      </c>
      <c r="B694">
        <f t="shared" si="10"/>
        <v>1192</v>
      </c>
      <c r="C694">
        <v>205.7628</v>
      </c>
      <c r="D694">
        <v>138.85669999999999</v>
      </c>
      <c r="E694">
        <v>1045.9999999999998</v>
      </c>
      <c r="F694">
        <v>1045.9999999999998</v>
      </c>
      <c r="G694">
        <v>105.75950247645656</v>
      </c>
      <c r="H694">
        <v>1045999999.9999998</v>
      </c>
      <c r="I694">
        <v>372.33784946905729</v>
      </c>
    </row>
    <row r="695" spans="1:9" x14ac:dyDescent="0.25">
      <c r="A695">
        <v>1193000000</v>
      </c>
      <c r="B695">
        <f t="shared" si="10"/>
        <v>1193</v>
      </c>
      <c r="C695">
        <v>204.1079</v>
      </c>
      <c r="D695">
        <v>138.02629999999999</v>
      </c>
      <c r="E695">
        <v>1046.5</v>
      </c>
      <c r="F695">
        <v>1046.5</v>
      </c>
      <c r="G695">
        <v>106.7521021499862</v>
      </c>
      <c r="H695">
        <v>1046500000</v>
      </c>
      <c r="I695">
        <v>372.79101960001856</v>
      </c>
    </row>
    <row r="696" spans="1:9" x14ac:dyDescent="0.25">
      <c r="A696">
        <v>1194000000</v>
      </c>
      <c r="B696">
        <f t="shared" si="10"/>
        <v>1194</v>
      </c>
      <c r="C696">
        <v>202.37350000000001</v>
      </c>
      <c r="D696">
        <v>137.1763</v>
      </c>
      <c r="E696">
        <v>1047.0000000000002</v>
      </c>
      <c r="F696">
        <v>1047.0000000000002</v>
      </c>
      <c r="G696">
        <v>107.75338206779152</v>
      </c>
      <c r="H696">
        <v>1047000000.0000001</v>
      </c>
      <c r="I696">
        <v>373.2395767043763</v>
      </c>
    </row>
    <row r="697" spans="1:9" x14ac:dyDescent="0.25">
      <c r="A697">
        <v>1195000000</v>
      </c>
      <c r="B697">
        <f t="shared" si="10"/>
        <v>1195</v>
      </c>
      <c r="C697">
        <v>200.6361</v>
      </c>
      <c r="D697">
        <v>136.4571</v>
      </c>
      <c r="E697">
        <v>1047.4999999999998</v>
      </c>
      <c r="F697">
        <v>1047.4999999999998</v>
      </c>
      <c r="G697">
        <v>108.76356968242344</v>
      </c>
      <c r="H697">
        <v>1047499999.9999999</v>
      </c>
      <c r="I697">
        <v>373.68373112492912</v>
      </c>
    </row>
    <row r="698" spans="1:9" x14ac:dyDescent="0.25">
      <c r="A698">
        <v>1196000000</v>
      </c>
      <c r="B698">
        <f t="shared" si="10"/>
        <v>1196</v>
      </c>
      <c r="C698">
        <v>198.83920000000001</v>
      </c>
      <c r="D698">
        <v>135.7353</v>
      </c>
      <c r="E698">
        <v>1048</v>
      </c>
      <c r="F698">
        <v>1048</v>
      </c>
      <c r="G698">
        <v>109.78430970106221</v>
      </c>
      <c r="H698">
        <v>1048000000</v>
      </c>
      <c r="I698">
        <v>374.12371306111226</v>
      </c>
    </row>
    <row r="699" spans="1:9" x14ac:dyDescent="0.25">
      <c r="A699">
        <v>1197000000</v>
      </c>
      <c r="B699">
        <f t="shared" si="10"/>
        <v>1197</v>
      </c>
      <c r="C699">
        <v>197.22669999999999</v>
      </c>
      <c r="D699">
        <v>135.1926</v>
      </c>
      <c r="E699">
        <v>1048.5</v>
      </c>
      <c r="F699">
        <v>1048.5</v>
      </c>
      <c r="G699">
        <v>110.81399814864015</v>
      </c>
      <c r="H699">
        <v>1048500000</v>
      </c>
      <c r="I699">
        <v>374.55678378615357</v>
      </c>
    </row>
    <row r="700" spans="1:9" x14ac:dyDescent="0.25">
      <c r="A700">
        <v>1198000000</v>
      </c>
      <c r="B700">
        <f t="shared" si="10"/>
        <v>1198</v>
      </c>
      <c r="C700">
        <v>195.40790000000001</v>
      </c>
      <c r="D700">
        <v>134.63130000000001</v>
      </c>
      <c r="E700">
        <v>1048.9999999999998</v>
      </c>
      <c r="F700">
        <v>1048.9999999999998</v>
      </c>
      <c r="G700">
        <v>111.85227565344209</v>
      </c>
      <c r="H700">
        <v>1048999999.9999999</v>
      </c>
      <c r="I700">
        <v>374.9853297971091</v>
      </c>
    </row>
    <row r="701" spans="1:9" x14ac:dyDescent="0.25">
      <c r="A701">
        <v>1199000000</v>
      </c>
      <c r="B701">
        <f t="shared" si="10"/>
        <v>1199</v>
      </c>
      <c r="C701">
        <v>193.57419999999999</v>
      </c>
      <c r="D701">
        <v>134.23670000000001</v>
      </c>
      <c r="E701">
        <v>1049.5000000000002</v>
      </c>
      <c r="F701">
        <v>1049.5000000000002</v>
      </c>
      <c r="G701">
        <v>112.89938903439811</v>
      </c>
      <c r="H701">
        <v>1049500000.0000001</v>
      </c>
      <c r="I701">
        <v>375.41002099346213</v>
      </c>
    </row>
    <row r="702" spans="1:9" x14ac:dyDescent="0.25">
      <c r="A702">
        <v>1200000000</v>
      </c>
      <c r="B702">
        <f t="shared" si="10"/>
        <v>1200</v>
      </c>
      <c r="C702">
        <v>191.8818</v>
      </c>
      <c r="D702">
        <v>134.00210000000001</v>
      </c>
      <c r="E702">
        <v>1050</v>
      </c>
      <c r="F702">
        <v>1050</v>
      </c>
      <c r="G702">
        <v>113.95734589040718</v>
      </c>
      <c r="H702">
        <v>1050000000</v>
      </c>
      <c r="I702">
        <v>375.82806027859067</v>
      </c>
    </row>
    <row r="703" spans="1:9" x14ac:dyDescent="0.25">
      <c r="A703">
        <v>1201000000</v>
      </c>
      <c r="B703">
        <f t="shared" si="10"/>
        <v>1201</v>
      </c>
      <c r="C703">
        <v>190.1523</v>
      </c>
      <c r="D703">
        <v>133.78890000000001</v>
      </c>
      <c r="E703">
        <v>1050.5</v>
      </c>
      <c r="F703">
        <v>1050.5</v>
      </c>
      <c r="G703">
        <v>115.02415795380057</v>
      </c>
      <c r="H703">
        <v>1050500000</v>
      </c>
      <c r="I703">
        <v>376.24061099689993</v>
      </c>
    </row>
    <row r="704" spans="1:9" x14ac:dyDescent="0.25">
      <c r="A704">
        <v>1202000000</v>
      </c>
      <c r="B704">
        <f t="shared" si="10"/>
        <v>1202</v>
      </c>
      <c r="C704">
        <v>188.53540000000001</v>
      </c>
      <c r="D704">
        <v>133.6867</v>
      </c>
      <c r="E704">
        <v>1050.9999999999998</v>
      </c>
      <c r="F704">
        <v>1050.9999999999998</v>
      </c>
      <c r="G704">
        <v>116.09984055614977</v>
      </c>
      <c r="H704">
        <v>1050999999.9999999</v>
      </c>
      <c r="I704">
        <v>376.64754716289463</v>
      </c>
    </row>
    <row r="705" spans="1:9" x14ac:dyDescent="0.25">
      <c r="A705">
        <v>1203000000</v>
      </c>
      <c r="B705">
        <f t="shared" si="10"/>
        <v>1203</v>
      </c>
      <c r="C705">
        <v>187.03980000000001</v>
      </c>
      <c r="D705">
        <v>133.7132</v>
      </c>
      <c r="E705">
        <v>1051.5000000000002</v>
      </c>
      <c r="F705">
        <v>1051.5000000000002</v>
      </c>
      <c r="G705">
        <v>117.18541472186506</v>
      </c>
      <c r="H705">
        <v>1051500000.0000001</v>
      </c>
      <c r="I705">
        <v>377.04806152075429</v>
      </c>
    </row>
    <row r="706" spans="1:9" x14ac:dyDescent="0.25">
      <c r="A706">
        <v>1204000000</v>
      </c>
      <c r="B706">
        <f t="shared" si="10"/>
        <v>1204</v>
      </c>
      <c r="C706">
        <v>185.60249999999999</v>
      </c>
      <c r="D706">
        <v>133.6987</v>
      </c>
      <c r="E706">
        <v>1052</v>
      </c>
      <c r="F706">
        <v>1052</v>
      </c>
      <c r="G706">
        <v>118.2800044853078</v>
      </c>
      <c r="H706">
        <v>1052000000</v>
      </c>
      <c r="I706">
        <v>377.44069676765395</v>
      </c>
    </row>
    <row r="707" spans="1:9" x14ac:dyDescent="0.25">
      <c r="A707">
        <v>1205000000</v>
      </c>
      <c r="B707">
        <f t="shared" ref="B707:B770" si="11">A707/1000000</f>
        <v>1205</v>
      </c>
      <c r="C707">
        <v>184.21729999999999</v>
      </c>
      <c r="D707">
        <v>133.60929999999999</v>
      </c>
      <c r="E707">
        <v>1052.5</v>
      </c>
      <c r="F707">
        <v>1052.5</v>
      </c>
      <c r="G707">
        <v>119.38371075550276</v>
      </c>
      <c r="H707">
        <v>1052500000</v>
      </c>
      <c r="I707">
        <v>377.82762676188128</v>
      </c>
    </row>
    <row r="708" spans="1:9" x14ac:dyDescent="0.25">
      <c r="A708">
        <v>1206000000</v>
      </c>
      <c r="B708">
        <f t="shared" si="11"/>
        <v>1206</v>
      </c>
      <c r="C708">
        <v>182.971</v>
      </c>
      <c r="D708">
        <v>133.5309</v>
      </c>
      <c r="E708">
        <v>1052.9999999999998</v>
      </c>
      <c r="F708">
        <v>1052.9999999999998</v>
      </c>
      <c r="G708">
        <v>120.49700350412013</v>
      </c>
      <c r="H708">
        <v>1052999999.9999999</v>
      </c>
      <c r="I708">
        <v>378.20937295285216</v>
      </c>
    </row>
    <row r="709" spans="1:9" x14ac:dyDescent="0.25">
      <c r="A709">
        <v>1207000000</v>
      </c>
      <c r="B709">
        <f t="shared" si="11"/>
        <v>1207</v>
      </c>
      <c r="C709">
        <v>181.6515</v>
      </c>
      <c r="D709">
        <v>133.44720000000001</v>
      </c>
      <c r="E709">
        <v>1053.5000000000002</v>
      </c>
      <c r="F709">
        <v>1053.5000000000002</v>
      </c>
      <c r="G709">
        <v>121.62124133447796</v>
      </c>
      <c r="H709">
        <v>1053500000.0000001</v>
      </c>
      <c r="I709">
        <v>378.58340265164981</v>
      </c>
    </row>
    <row r="710" spans="1:9" x14ac:dyDescent="0.25">
      <c r="A710">
        <v>1208000000</v>
      </c>
      <c r="B710">
        <f t="shared" si="11"/>
        <v>1208</v>
      </c>
      <c r="C710">
        <v>180.3475</v>
      </c>
      <c r="D710">
        <v>133.3133</v>
      </c>
      <c r="E710">
        <v>1054</v>
      </c>
      <c r="F710">
        <v>1054</v>
      </c>
      <c r="G710">
        <v>122.75441192714804</v>
      </c>
      <c r="H710">
        <v>1054000000</v>
      </c>
      <c r="I710">
        <v>378.95096931048954</v>
      </c>
    </row>
    <row r="711" spans="1:9" x14ac:dyDescent="0.25">
      <c r="A711">
        <v>1209000000</v>
      </c>
      <c r="B711">
        <f t="shared" si="11"/>
        <v>1209</v>
      </c>
      <c r="C711">
        <v>178.96010000000001</v>
      </c>
      <c r="D711">
        <v>133.20949999999999</v>
      </c>
      <c r="E711">
        <v>1054.5</v>
      </c>
      <c r="F711">
        <v>1054.5</v>
      </c>
      <c r="G711">
        <v>123.89651835765328</v>
      </c>
      <c r="H711">
        <v>1054500000</v>
      </c>
      <c r="I711">
        <v>379.31193582745311</v>
      </c>
    </row>
    <row r="712" spans="1:9" x14ac:dyDescent="0.25">
      <c r="A712">
        <v>1210000000</v>
      </c>
      <c r="B712">
        <f t="shared" si="11"/>
        <v>1210</v>
      </c>
      <c r="C712">
        <v>177.6799</v>
      </c>
      <c r="D712">
        <v>133.21899999999999</v>
      </c>
      <c r="E712">
        <v>1055.0000000000002</v>
      </c>
      <c r="F712">
        <v>1055.0000000000002</v>
      </c>
      <c r="G712">
        <v>125.04857275641019</v>
      </c>
      <c r="H712">
        <v>1055000000.0000001</v>
      </c>
      <c r="I712">
        <v>379.66543098304572</v>
      </c>
    </row>
    <row r="713" spans="1:9" x14ac:dyDescent="0.25">
      <c r="A713">
        <v>1211000000</v>
      </c>
      <c r="B713">
        <f t="shared" si="11"/>
        <v>1211</v>
      </c>
      <c r="C713">
        <v>176.36680000000001</v>
      </c>
      <c r="D713">
        <v>133.18950000000001</v>
      </c>
      <c r="E713">
        <v>1055.4999999999998</v>
      </c>
      <c r="F713">
        <v>1055.4999999999998</v>
      </c>
      <c r="G713">
        <v>126.21138408995529</v>
      </c>
      <c r="H713">
        <v>1055499999.9999999</v>
      </c>
      <c r="I713">
        <v>380.01069896708219</v>
      </c>
    </row>
    <row r="714" spans="1:9" x14ac:dyDescent="0.25">
      <c r="A714">
        <v>1212000000</v>
      </c>
      <c r="B714">
        <f t="shared" si="11"/>
        <v>1212</v>
      </c>
      <c r="C714">
        <v>175.01650000000001</v>
      </c>
      <c r="D714">
        <v>133.1678</v>
      </c>
      <c r="E714">
        <v>1055.9999999999998</v>
      </c>
      <c r="F714">
        <v>1055.9999999999998</v>
      </c>
      <c r="G714">
        <v>127.38244464274851</v>
      </c>
      <c r="H714">
        <v>1055999999.9999999</v>
      </c>
      <c r="I714">
        <v>380.3483994750556</v>
      </c>
    </row>
    <row r="715" spans="1:9" x14ac:dyDescent="0.25">
      <c r="A715">
        <v>1213000000</v>
      </c>
      <c r="B715">
        <f t="shared" si="11"/>
        <v>1213</v>
      </c>
      <c r="C715">
        <v>173.68690000000001</v>
      </c>
      <c r="D715">
        <v>133.15809999999999</v>
      </c>
      <c r="E715">
        <v>1056.5000000000002</v>
      </c>
      <c r="F715">
        <v>1056.5000000000002</v>
      </c>
      <c r="G715">
        <v>128.56108587550341</v>
      </c>
      <c r="H715">
        <v>1056500000.0000002</v>
      </c>
      <c r="I715">
        <v>380.6783709131783</v>
      </c>
    </row>
    <row r="716" spans="1:9" x14ac:dyDescent="0.25">
      <c r="A716">
        <v>1214000000</v>
      </c>
      <c r="B716">
        <f t="shared" si="11"/>
        <v>1214</v>
      </c>
      <c r="C716">
        <v>172.5059</v>
      </c>
      <c r="D716">
        <v>133.251</v>
      </c>
      <c r="E716">
        <v>1056.9999999999998</v>
      </c>
      <c r="F716">
        <v>1056.9999999999998</v>
      </c>
      <c r="G716">
        <v>129.75289123662284</v>
      </c>
      <c r="H716">
        <v>1056999999.9999999</v>
      </c>
      <c r="I716">
        <v>381.00034262381968</v>
      </c>
    </row>
    <row r="717" spans="1:9" x14ac:dyDescent="0.25">
      <c r="A717">
        <v>1215000000</v>
      </c>
      <c r="B717">
        <f t="shared" si="11"/>
        <v>1215</v>
      </c>
      <c r="C717">
        <v>171.2029</v>
      </c>
      <c r="D717">
        <v>133.22479999999999</v>
      </c>
      <c r="E717">
        <v>1057.4999999999998</v>
      </c>
      <c r="F717">
        <v>1057.4999999999998</v>
      </c>
      <c r="G717">
        <v>130.9534687539448</v>
      </c>
      <c r="H717">
        <v>1057499999.9999999</v>
      </c>
      <c r="I717">
        <v>381.31333946862185</v>
      </c>
    </row>
    <row r="718" spans="1:9" x14ac:dyDescent="0.25">
      <c r="A718">
        <v>1216000000</v>
      </c>
      <c r="B718">
        <f t="shared" si="11"/>
        <v>1216</v>
      </c>
      <c r="C718">
        <v>170.024</v>
      </c>
      <c r="D718">
        <v>133.3115</v>
      </c>
      <c r="E718">
        <v>1058</v>
      </c>
      <c r="F718">
        <v>1058</v>
      </c>
      <c r="G718">
        <v>132.1626306361087</v>
      </c>
      <c r="H718">
        <v>1058000000</v>
      </c>
      <c r="I718">
        <v>381.61783898718096</v>
      </c>
    </row>
    <row r="719" spans="1:9" x14ac:dyDescent="0.25">
      <c r="A719">
        <v>1217000000</v>
      </c>
      <c r="B719">
        <f t="shared" si="11"/>
        <v>1217</v>
      </c>
      <c r="C719">
        <v>168.6035</v>
      </c>
      <c r="D719">
        <v>133.36150000000001</v>
      </c>
      <c r="E719">
        <v>1058.5</v>
      </c>
      <c r="F719">
        <v>1058.5</v>
      </c>
      <c r="G719">
        <v>133.38085512592392</v>
      </c>
      <c r="H719">
        <v>1058500000</v>
      </c>
      <c r="I719">
        <v>381.91433990987906</v>
      </c>
    </row>
    <row r="720" spans="1:9" x14ac:dyDescent="0.25">
      <c r="A720">
        <v>1218000000</v>
      </c>
      <c r="B720">
        <f t="shared" si="11"/>
        <v>1218</v>
      </c>
      <c r="C720">
        <v>167.41309999999999</v>
      </c>
      <c r="D720">
        <v>133.64660000000001</v>
      </c>
      <c r="E720">
        <v>1058.9999999999998</v>
      </c>
      <c r="F720">
        <v>1058.9999999999998</v>
      </c>
      <c r="G720">
        <v>134.61055000333121</v>
      </c>
      <c r="H720">
        <v>1058999999.9999999</v>
      </c>
      <c r="I720">
        <v>382.20077462369926</v>
      </c>
    </row>
    <row r="721" spans="1:9" x14ac:dyDescent="0.25">
      <c r="A721">
        <v>1219000000</v>
      </c>
      <c r="B721">
        <f t="shared" si="11"/>
        <v>1219</v>
      </c>
      <c r="C721">
        <v>166.1259</v>
      </c>
      <c r="D721">
        <v>133.8432</v>
      </c>
      <c r="E721">
        <v>1059.5000000000002</v>
      </c>
      <c r="F721">
        <v>1059.5000000000002</v>
      </c>
      <c r="G721">
        <v>135.84906656749297</v>
      </c>
      <c r="H721">
        <v>1059500000.0000001</v>
      </c>
      <c r="I721">
        <v>382.47902063110308</v>
      </c>
    </row>
    <row r="722" spans="1:9" x14ac:dyDescent="0.25">
      <c r="A722">
        <v>1220000000</v>
      </c>
      <c r="B722">
        <f t="shared" si="11"/>
        <v>1220</v>
      </c>
      <c r="C722">
        <v>164.92769999999999</v>
      </c>
      <c r="D722">
        <v>134.0942</v>
      </c>
      <c r="E722">
        <v>1060</v>
      </c>
      <c r="F722">
        <v>1060</v>
      </c>
      <c r="G722">
        <v>137.09577682191437</v>
      </c>
      <c r="H722">
        <v>1060000000</v>
      </c>
      <c r="I722">
        <v>382.74941307930669</v>
      </c>
    </row>
    <row r="723" spans="1:9" x14ac:dyDescent="0.25">
      <c r="A723">
        <v>1221000000</v>
      </c>
      <c r="B723">
        <f t="shared" si="11"/>
        <v>1221</v>
      </c>
      <c r="C723">
        <v>163.8297</v>
      </c>
      <c r="D723">
        <v>134.47749999999999</v>
      </c>
      <c r="E723">
        <v>1060.5</v>
      </c>
      <c r="F723">
        <v>1060.5</v>
      </c>
      <c r="G723">
        <v>138.35428853546935</v>
      </c>
      <c r="H723">
        <v>1060500000</v>
      </c>
      <c r="I723">
        <v>383.00885369513605</v>
      </c>
    </row>
    <row r="724" spans="1:9" x14ac:dyDescent="0.25">
      <c r="A724">
        <v>1222000000</v>
      </c>
      <c r="B724">
        <f t="shared" si="11"/>
        <v>1222</v>
      </c>
      <c r="C724">
        <v>162.81049999999999</v>
      </c>
      <c r="D724">
        <v>134.78290000000001</v>
      </c>
      <c r="E724">
        <v>1060.9999999999998</v>
      </c>
      <c r="F724">
        <v>1060.9999999999998</v>
      </c>
      <c r="G724">
        <v>139.62134821225675</v>
      </c>
      <c r="H724">
        <v>1060999999.9999999</v>
      </c>
      <c r="I724">
        <v>383.25813250762548</v>
      </c>
    </row>
    <row r="725" spans="1:9" x14ac:dyDescent="0.25">
      <c r="A725">
        <v>1223000000</v>
      </c>
      <c r="B725">
        <f t="shared" si="11"/>
        <v>1223</v>
      </c>
      <c r="C725">
        <v>161.77680000000001</v>
      </c>
      <c r="D725">
        <v>135.10480000000001</v>
      </c>
      <c r="E725">
        <v>1061.5000000000002</v>
      </c>
      <c r="F725">
        <v>1061.5000000000002</v>
      </c>
      <c r="G725">
        <v>140.89696837554411</v>
      </c>
      <c r="H725">
        <v>1061500000.0000001</v>
      </c>
      <c r="I725">
        <v>383.49757241706709</v>
      </c>
    </row>
    <row r="726" spans="1:9" x14ac:dyDescent="0.25">
      <c r="A726">
        <v>1224000000</v>
      </c>
      <c r="B726">
        <f t="shared" si="11"/>
        <v>1224</v>
      </c>
      <c r="C726">
        <v>160.9205</v>
      </c>
      <c r="D726">
        <v>135.45949999999999</v>
      </c>
      <c r="E726">
        <v>1062.0000000000002</v>
      </c>
      <c r="F726">
        <v>1062.0000000000002</v>
      </c>
      <c r="G726">
        <v>142.18224658399339</v>
      </c>
      <c r="H726">
        <v>1062000000.0000001</v>
      </c>
      <c r="I726">
        <v>383.7271455180163</v>
      </c>
    </row>
    <row r="727" spans="1:9" x14ac:dyDescent="0.25">
      <c r="A727">
        <v>1225000000</v>
      </c>
      <c r="B727">
        <f t="shared" si="11"/>
        <v>1225</v>
      </c>
      <c r="C727">
        <v>160.08709999999999</v>
      </c>
      <c r="D727">
        <v>135.7193</v>
      </c>
      <c r="E727">
        <v>1062.5</v>
      </c>
      <c r="F727">
        <v>1062.5</v>
      </c>
      <c r="G727">
        <v>143.47794747773028</v>
      </c>
      <c r="H727">
        <v>1062500000</v>
      </c>
      <c r="I727">
        <v>383.94598223223755</v>
      </c>
    </row>
    <row r="728" spans="1:9" x14ac:dyDescent="0.25">
      <c r="A728">
        <v>1226000000</v>
      </c>
      <c r="B728">
        <f t="shared" si="11"/>
        <v>1226</v>
      </c>
      <c r="C728">
        <v>159.23519999999999</v>
      </c>
      <c r="D728">
        <v>135.88650000000001</v>
      </c>
      <c r="E728">
        <v>1062.9999999999998</v>
      </c>
      <c r="F728">
        <v>1062.9999999999998</v>
      </c>
      <c r="G728">
        <v>144.78241924595261</v>
      </c>
      <c r="H728">
        <v>1062999999.9999999</v>
      </c>
      <c r="I728">
        <v>384.15525965527013</v>
      </c>
    </row>
    <row r="729" spans="1:9" x14ac:dyDescent="0.25">
      <c r="A729">
        <v>1227000000</v>
      </c>
      <c r="B729">
        <f t="shared" si="11"/>
        <v>1227</v>
      </c>
      <c r="C729">
        <v>158.38079999999999</v>
      </c>
      <c r="D729">
        <v>136.01390000000001</v>
      </c>
      <c r="E729">
        <v>1063.4999999999998</v>
      </c>
      <c r="F729">
        <v>1063.4999999999998</v>
      </c>
      <c r="G729">
        <v>146.09541802668292</v>
      </c>
      <c r="H729">
        <v>1063499999.9999999</v>
      </c>
      <c r="I729">
        <v>384.3549861851136</v>
      </c>
    </row>
    <row r="730" spans="1:9" x14ac:dyDescent="0.25">
      <c r="A730">
        <v>1228000000</v>
      </c>
      <c r="B730">
        <f t="shared" si="11"/>
        <v>1228</v>
      </c>
      <c r="C730">
        <v>157.6388</v>
      </c>
      <c r="D730">
        <v>136.14169999999999</v>
      </c>
      <c r="E730">
        <v>1064.0000000000002</v>
      </c>
      <c r="F730">
        <v>1064.0000000000002</v>
      </c>
      <c r="G730">
        <v>147.41848868357604</v>
      </c>
      <c r="H730">
        <v>1064000000.0000001</v>
      </c>
      <c r="I730">
        <v>384.54074872570664</v>
      </c>
    </row>
    <row r="731" spans="1:9" x14ac:dyDescent="0.25">
      <c r="A731">
        <v>1229000000</v>
      </c>
      <c r="B731">
        <f t="shared" si="11"/>
        <v>1229</v>
      </c>
      <c r="C731">
        <v>156.81450000000001</v>
      </c>
      <c r="D731">
        <v>136.15129999999999</v>
      </c>
      <c r="E731">
        <v>1064.5</v>
      </c>
      <c r="F731">
        <v>1064.5</v>
      </c>
      <c r="G731">
        <v>148.75055659962786</v>
      </c>
      <c r="H731">
        <v>1064500000</v>
      </c>
      <c r="I731">
        <v>384.71605406560212</v>
      </c>
    </row>
    <row r="732" spans="1:9" x14ac:dyDescent="0.25">
      <c r="A732">
        <v>1230000000</v>
      </c>
      <c r="B732">
        <f t="shared" si="11"/>
        <v>1230</v>
      </c>
      <c r="C732">
        <v>155.78149999999999</v>
      </c>
      <c r="D732">
        <v>136.11500000000001</v>
      </c>
      <c r="E732">
        <v>1065</v>
      </c>
      <c r="F732">
        <v>1065</v>
      </c>
      <c r="G732">
        <v>150.09127840407697</v>
      </c>
      <c r="H732">
        <v>1065000000</v>
      </c>
      <c r="I732">
        <v>384.88040316951395</v>
      </c>
    </row>
    <row r="733" spans="1:9" x14ac:dyDescent="0.25">
      <c r="A733">
        <v>1231000000</v>
      </c>
      <c r="B733">
        <f t="shared" si="11"/>
        <v>1231</v>
      </c>
      <c r="C733">
        <v>154.81209999999999</v>
      </c>
      <c r="D733">
        <v>136.23269999999999</v>
      </c>
      <c r="E733">
        <v>1065.4999999999998</v>
      </c>
      <c r="F733">
        <v>1065.4999999999998</v>
      </c>
      <c r="G733">
        <v>151.4409106143172</v>
      </c>
      <c r="H733">
        <v>1065499999.9999999</v>
      </c>
      <c r="I733">
        <v>385.03157067976741</v>
      </c>
    </row>
    <row r="734" spans="1:9" x14ac:dyDescent="0.25">
      <c r="A734">
        <v>1232000000</v>
      </c>
      <c r="B734">
        <f t="shared" si="11"/>
        <v>1232</v>
      </c>
      <c r="C734">
        <v>153.7697</v>
      </c>
      <c r="D734">
        <v>136.34</v>
      </c>
      <c r="E734">
        <v>1066.0000000000002</v>
      </c>
      <c r="F734">
        <v>1066.0000000000002</v>
      </c>
      <c r="G734">
        <v>152.80052570896834</v>
      </c>
      <c r="H734">
        <v>1066000000.0000001</v>
      </c>
      <c r="I734">
        <v>385.17062381274712</v>
      </c>
    </row>
    <row r="735" spans="1:9" x14ac:dyDescent="0.25">
      <c r="A735">
        <v>1233000000</v>
      </c>
      <c r="B735">
        <f t="shared" si="11"/>
        <v>1233</v>
      </c>
      <c r="C735">
        <v>152.67930000000001</v>
      </c>
      <c r="D735">
        <v>136.46600000000001</v>
      </c>
      <c r="E735">
        <v>1066.5</v>
      </c>
      <c r="F735">
        <v>1066.5</v>
      </c>
      <c r="G735">
        <v>154.16786987929606</v>
      </c>
      <c r="H735">
        <v>1066500000</v>
      </c>
      <c r="I735">
        <v>385.29819736631953</v>
      </c>
    </row>
    <row r="736" spans="1:9" x14ac:dyDescent="0.25">
      <c r="A736">
        <v>1234000000</v>
      </c>
      <c r="B736">
        <f t="shared" si="11"/>
        <v>1234</v>
      </c>
      <c r="C736">
        <v>151.6096</v>
      </c>
      <c r="D736">
        <v>136.7252</v>
      </c>
      <c r="E736">
        <v>1067</v>
      </c>
      <c r="F736">
        <v>1067</v>
      </c>
      <c r="G736">
        <v>155.54236199761237</v>
      </c>
      <c r="H736">
        <v>1067000000</v>
      </c>
      <c r="I736">
        <v>385.41399546540742</v>
      </c>
    </row>
    <row r="737" spans="1:9" x14ac:dyDescent="0.25">
      <c r="A737">
        <v>1235000000</v>
      </c>
      <c r="B737">
        <f t="shared" si="11"/>
        <v>1235</v>
      </c>
      <c r="C737">
        <v>150.5326</v>
      </c>
      <c r="D737">
        <v>136.9134</v>
      </c>
      <c r="E737">
        <v>1067.5000000000002</v>
      </c>
      <c r="F737">
        <v>1067.5000000000002</v>
      </c>
      <c r="G737">
        <v>156.92777721240154</v>
      </c>
      <c r="H737">
        <v>1067500000.0000001</v>
      </c>
      <c r="I737">
        <v>385.51596986322056</v>
      </c>
    </row>
    <row r="738" spans="1:9" x14ac:dyDescent="0.25">
      <c r="A738">
        <v>1236000000</v>
      </c>
      <c r="B738">
        <f t="shared" si="11"/>
        <v>1236</v>
      </c>
      <c r="C738">
        <v>149.80699999999999</v>
      </c>
      <c r="D738">
        <v>137.30510000000001</v>
      </c>
      <c r="E738">
        <v>1068.0000000000002</v>
      </c>
      <c r="F738">
        <v>1068.0000000000002</v>
      </c>
      <c r="G738">
        <v>158.32133347742769</v>
      </c>
      <c r="H738">
        <v>1068000000.0000001</v>
      </c>
      <c r="I738">
        <v>385.60464593246672</v>
      </c>
    </row>
    <row r="739" spans="1:9" x14ac:dyDescent="0.25">
      <c r="A739">
        <v>1237000000</v>
      </c>
      <c r="B739">
        <f t="shared" si="11"/>
        <v>1237</v>
      </c>
      <c r="C739">
        <v>148.85489999999999</v>
      </c>
      <c r="D739">
        <v>137.5839</v>
      </c>
      <c r="E739">
        <v>1068.4999999999998</v>
      </c>
      <c r="F739">
        <v>1068.4999999999998</v>
      </c>
      <c r="G739">
        <v>159.72283342816618</v>
      </c>
      <c r="H739">
        <v>1068499999.9999998</v>
      </c>
      <c r="I739">
        <v>385.68053067889736</v>
      </c>
    </row>
    <row r="740" spans="1:9" x14ac:dyDescent="0.25">
      <c r="A740">
        <v>1238000000</v>
      </c>
      <c r="B740">
        <f t="shared" si="11"/>
        <v>1238</v>
      </c>
      <c r="C740">
        <v>147.97569999999999</v>
      </c>
      <c r="D740">
        <v>137.88560000000001</v>
      </c>
      <c r="E740">
        <v>1069.0000000000002</v>
      </c>
      <c r="F740">
        <v>1069.0000000000002</v>
      </c>
      <c r="G740">
        <v>161.13298892425161</v>
      </c>
      <c r="H740">
        <v>1069000000.0000001</v>
      </c>
      <c r="I740">
        <v>385.74387085138449</v>
      </c>
    </row>
    <row r="741" spans="1:9" x14ac:dyDescent="0.25">
      <c r="A741">
        <v>1239000000</v>
      </c>
      <c r="B741">
        <f t="shared" si="11"/>
        <v>1239</v>
      </c>
      <c r="C741">
        <v>147.22499999999999</v>
      </c>
      <c r="D741">
        <v>138.25200000000001</v>
      </c>
      <c r="E741">
        <v>1069.5000000000002</v>
      </c>
      <c r="F741">
        <v>1069.5000000000002</v>
      </c>
      <c r="G741">
        <v>162.55202046381899</v>
      </c>
      <c r="H741">
        <v>1069500000.0000001</v>
      </c>
      <c r="I741">
        <v>385.79165414469475</v>
      </c>
    </row>
    <row r="742" spans="1:9" x14ac:dyDescent="0.25">
      <c r="A742">
        <v>1240000000</v>
      </c>
      <c r="B742">
        <f t="shared" si="11"/>
        <v>1240</v>
      </c>
      <c r="C742">
        <v>146.48949999999999</v>
      </c>
      <c r="D742">
        <v>138.56989999999999</v>
      </c>
      <c r="E742">
        <v>1069.9999999999998</v>
      </c>
      <c r="F742">
        <v>1069.9999999999998</v>
      </c>
      <c r="G742">
        <v>163.97858476524578</v>
      </c>
      <c r="H742">
        <v>1069999999.9999999</v>
      </c>
      <c r="I742">
        <v>385.82676506540366</v>
      </c>
    </row>
    <row r="743" spans="1:9" x14ac:dyDescent="0.25">
      <c r="A743">
        <v>1241000000</v>
      </c>
      <c r="B743">
        <f t="shared" si="11"/>
        <v>1241</v>
      </c>
      <c r="C743">
        <v>145.69550000000001</v>
      </c>
      <c r="D743">
        <v>138.83680000000001</v>
      </c>
      <c r="E743">
        <v>1070.5</v>
      </c>
      <c r="F743">
        <v>1070.5</v>
      </c>
      <c r="G743">
        <v>165.41250591197982</v>
      </c>
      <c r="H743">
        <v>1070500000</v>
      </c>
      <c r="I743">
        <v>385.84973741210979</v>
      </c>
    </row>
    <row r="744" spans="1:9" x14ac:dyDescent="0.25">
      <c r="A744">
        <v>1242000000</v>
      </c>
      <c r="B744">
        <f t="shared" si="11"/>
        <v>1242</v>
      </c>
      <c r="C744">
        <v>145.00399999999999</v>
      </c>
      <c r="D744">
        <v>139.1</v>
      </c>
      <c r="E744">
        <v>1071</v>
      </c>
      <c r="F744">
        <v>1071</v>
      </c>
      <c r="G744">
        <v>166.85595682679158</v>
      </c>
      <c r="H744">
        <v>1071000000</v>
      </c>
      <c r="I744">
        <v>385.85482418445275</v>
      </c>
    </row>
    <row r="745" spans="1:9" x14ac:dyDescent="0.25">
      <c r="A745">
        <v>1243000000</v>
      </c>
      <c r="B745">
        <f t="shared" si="11"/>
        <v>1243</v>
      </c>
      <c r="C745">
        <v>144.35419999999999</v>
      </c>
      <c r="D745">
        <v>139.29300000000001</v>
      </c>
      <c r="E745">
        <v>1071.4999999999998</v>
      </c>
      <c r="F745">
        <v>1071.4999999999998</v>
      </c>
      <c r="G745">
        <v>168.30612028820249</v>
      </c>
      <c r="H745">
        <v>1071499999.9999999</v>
      </c>
      <c r="I745">
        <v>385.84584258480146</v>
      </c>
    </row>
    <row r="746" spans="1:9" x14ac:dyDescent="0.25">
      <c r="A746">
        <v>1244000000</v>
      </c>
      <c r="B746">
        <f t="shared" si="11"/>
        <v>1244</v>
      </c>
      <c r="C746">
        <v>143.55950000000001</v>
      </c>
      <c r="D746">
        <v>139.4632</v>
      </c>
      <c r="E746">
        <v>1072.0000000000002</v>
      </c>
      <c r="F746">
        <v>1072.0000000000002</v>
      </c>
      <c r="G746">
        <v>169.76285905482348</v>
      </c>
      <c r="H746">
        <v>1072000000.0000001</v>
      </c>
      <c r="I746">
        <v>385.82262001603652</v>
      </c>
    </row>
    <row r="747" spans="1:9" x14ac:dyDescent="0.25">
      <c r="A747">
        <v>1245000000</v>
      </c>
      <c r="B747">
        <f t="shared" si="11"/>
        <v>1245</v>
      </c>
      <c r="C747">
        <v>142.77189999999999</v>
      </c>
      <c r="D747">
        <v>139.63570000000001</v>
      </c>
      <c r="E747">
        <v>1072.5</v>
      </c>
      <c r="F747">
        <v>1072.5</v>
      </c>
      <c r="G747">
        <v>171.2268524194466</v>
      </c>
      <c r="H747">
        <v>1072500000</v>
      </c>
      <c r="I747">
        <v>385.7834352988325</v>
      </c>
    </row>
    <row r="748" spans="1:9" x14ac:dyDescent="0.25">
      <c r="A748">
        <v>1246000000</v>
      </c>
      <c r="B748">
        <f t="shared" si="11"/>
        <v>1246</v>
      </c>
      <c r="C748">
        <v>142.15479999999999</v>
      </c>
      <c r="D748">
        <v>139.85169999999999</v>
      </c>
      <c r="E748">
        <v>1073</v>
      </c>
      <c r="F748">
        <v>1073</v>
      </c>
      <c r="G748">
        <v>172.70002538535576</v>
      </c>
      <c r="H748">
        <v>1073000000</v>
      </c>
      <c r="I748">
        <v>385.72846189464684</v>
      </c>
    </row>
    <row r="749" spans="1:9" x14ac:dyDescent="0.25">
      <c r="A749">
        <v>1247000000</v>
      </c>
      <c r="B749">
        <f t="shared" si="11"/>
        <v>1247</v>
      </c>
      <c r="C749">
        <v>141.43119999999999</v>
      </c>
      <c r="D749">
        <v>140.054</v>
      </c>
      <c r="E749">
        <v>1073.4999999999998</v>
      </c>
      <c r="F749">
        <v>1073.4999999999998</v>
      </c>
      <c r="G749">
        <v>174.17946764331239</v>
      </c>
      <c r="H749">
        <v>1073499999.9999999</v>
      </c>
      <c r="I749">
        <v>385.65918304327136</v>
      </c>
    </row>
    <row r="750" spans="1:9" x14ac:dyDescent="0.25">
      <c r="A750">
        <v>1248000000</v>
      </c>
      <c r="B750">
        <f t="shared" si="11"/>
        <v>1248</v>
      </c>
      <c r="C750">
        <v>140.64250000000001</v>
      </c>
      <c r="D750">
        <v>140.2569</v>
      </c>
      <c r="E750">
        <v>1074</v>
      </c>
      <c r="F750">
        <v>1074</v>
      </c>
      <c r="G750">
        <v>175.66431806164331</v>
      </c>
      <c r="H750">
        <v>1074000000</v>
      </c>
      <c r="I750">
        <v>385.5755579896022</v>
      </c>
    </row>
    <row r="751" spans="1:9" x14ac:dyDescent="0.25">
      <c r="A751">
        <v>1249000000</v>
      </c>
      <c r="B751">
        <f t="shared" si="11"/>
        <v>1249</v>
      </c>
      <c r="C751">
        <v>139.96109999999999</v>
      </c>
      <c r="D751">
        <v>140.4436</v>
      </c>
      <c r="E751">
        <v>1074.5</v>
      </c>
      <c r="F751">
        <v>1074.5</v>
      </c>
      <c r="G751">
        <v>177.15845598481289</v>
      </c>
      <c r="H751">
        <v>1074500000</v>
      </c>
      <c r="I751">
        <v>385.47146279988687</v>
      </c>
    </row>
    <row r="752" spans="1:9" x14ac:dyDescent="0.25">
      <c r="A752">
        <v>1250000000</v>
      </c>
      <c r="B752">
        <f t="shared" si="11"/>
        <v>1250</v>
      </c>
      <c r="C752">
        <v>139.26660000000001</v>
      </c>
      <c r="D752">
        <v>140.61590000000001</v>
      </c>
      <c r="E752">
        <v>1075</v>
      </c>
      <c r="F752">
        <v>1075</v>
      </c>
      <c r="G752">
        <v>178.657639493196</v>
      </c>
      <c r="H752">
        <v>1075000000</v>
      </c>
      <c r="I752">
        <v>385.35263465869127</v>
      </c>
    </row>
    <row r="753" spans="1:9" x14ac:dyDescent="0.25">
      <c r="A753">
        <v>1251000000</v>
      </c>
      <c r="B753">
        <f t="shared" si="11"/>
        <v>1251</v>
      </c>
      <c r="C753">
        <v>138.55099999999999</v>
      </c>
      <c r="D753">
        <v>140.74270000000001</v>
      </c>
      <c r="E753">
        <v>1075.5</v>
      </c>
      <c r="F753">
        <v>1075.5</v>
      </c>
      <c r="G753">
        <v>180.16208026146811</v>
      </c>
      <c r="H753">
        <v>1075500000</v>
      </c>
      <c r="I753">
        <v>385.21848912605691</v>
      </c>
    </row>
    <row r="754" spans="1:9" x14ac:dyDescent="0.25">
      <c r="A754">
        <v>1252000000</v>
      </c>
      <c r="B754">
        <f t="shared" si="11"/>
        <v>1252</v>
      </c>
      <c r="C754">
        <v>137.81469999999999</v>
      </c>
      <c r="D754">
        <v>140.8655</v>
      </c>
      <c r="E754">
        <v>1076</v>
      </c>
      <c r="F754">
        <v>1076</v>
      </c>
      <c r="G754">
        <v>181.67330196140867</v>
      </c>
      <c r="H754">
        <v>1076000000</v>
      </c>
      <c r="I754">
        <v>385.06614842045764</v>
      </c>
    </row>
    <row r="755" spans="1:9" x14ac:dyDescent="0.25">
      <c r="A755">
        <v>1253000000</v>
      </c>
      <c r="B755">
        <f t="shared" si="11"/>
        <v>1253</v>
      </c>
      <c r="C755">
        <v>137.1721</v>
      </c>
      <c r="D755">
        <v>141.05170000000001</v>
      </c>
      <c r="E755">
        <v>1076.5</v>
      </c>
      <c r="F755">
        <v>1076.5</v>
      </c>
      <c r="G755">
        <v>183.19108918373087</v>
      </c>
      <c r="H755">
        <v>1076500000</v>
      </c>
      <c r="I755">
        <v>384.89540124944051</v>
      </c>
    </row>
    <row r="756" spans="1:9" x14ac:dyDescent="0.25">
      <c r="A756">
        <v>1254000000</v>
      </c>
      <c r="B756">
        <f t="shared" si="11"/>
        <v>1254</v>
      </c>
      <c r="C756">
        <v>136.4753</v>
      </c>
      <c r="D756">
        <v>141.2209</v>
      </c>
      <c r="E756">
        <v>1077</v>
      </c>
      <c r="F756">
        <v>1077</v>
      </c>
      <c r="G756">
        <v>184.71392036822044</v>
      </c>
      <c r="H756">
        <v>1077000000</v>
      </c>
      <c r="I756">
        <v>384.70834915129035</v>
      </c>
    </row>
    <row r="757" spans="1:9" x14ac:dyDescent="0.25">
      <c r="A757">
        <v>1255000000</v>
      </c>
      <c r="B757">
        <f t="shared" si="11"/>
        <v>1255</v>
      </c>
      <c r="C757">
        <v>135.67609999999999</v>
      </c>
      <c r="D757">
        <v>141.34399999999999</v>
      </c>
      <c r="E757">
        <v>1077.5000000000002</v>
      </c>
      <c r="F757">
        <v>1077.5000000000002</v>
      </c>
      <c r="G757">
        <v>186.24142109912268</v>
      </c>
      <c r="H757">
        <v>1077500000.0000002</v>
      </c>
      <c r="I757">
        <v>384.50505739246569</v>
      </c>
    </row>
    <row r="758" spans="1:9" x14ac:dyDescent="0.25">
      <c r="A758">
        <v>1256000000</v>
      </c>
      <c r="B758">
        <f t="shared" si="11"/>
        <v>1256</v>
      </c>
      <c r="C758">
        <v>134.95740000000001</v>
      </c>
      <c r="D758">
        <v>141.50989999999999</v>
      </c>
      <c r="E758">
        <v>1077.9999999999998</v>
      </c>
      <c r="F758">
        <v>1077.9999999999998</v>
      </c>
      <c r="G758">
        <v>187.77485944532188</v>
      </c>
      <c r="H758">
        <v>1077999999.9999998</v>
      </c>
      <c r="I758">
        <v>384.2820611678697</v>
      </c>
    </row>
    <row r="759" spans="1:9" x14ac:dyDescent="0.25">
      <c r="A759">
        <v>1257000000</v>
      </c>
      <c r="B759">
        <f t="shared" si="11"/>
        <v>1257</v>
      </c>
      <c r="C759">
        <v>134.17439999999999</v>
      </c>
      <c r="D759">
        <v>141.56370000000001</v>
      </c>
      <c r="E759">
        <v>1078.5</v>
      </c>
      <c r="F759">
        <v>1078.5</v>
      </c>
      <c r="G759">
        <v>189.3136237709752</v>
      </c>
      <c r="H759">
        <v>1078500000</v>
      </c>
      <c r="I759">
        <v>384.04110365231725</v>
      </c>
    </row>
    <row r="760" spans="1:9" x14ac:dyDescent="0.25">
      <c r="A760">
        <v>1258000000</v>
      </c>
      <c r="B760">
        <f t="shared" si="11"/>
        <v>1258</v>
      </c>
      <c r="C760">
        <v>133.42080000000001</v>
      </c>
      <c r="D760">
        <v>141.7389</v>
      </c>
      <c r="E760">
        <v>1079.0000000000002</v>
      </c>
      <c r="F760">
        <v>1079.0000000000002</v>
      </c>
      <c r="G760">
        <v>190.85713222400344</v>
      </c>
      <c r="H760">
        <v>1079000000.0000002</v>
      </c>
      <c r="I760">
        <v>383.78246743528581</v>
      </c>
    </row>
    <row r="761" spans="1:9" x14ac:dyDescent="0.25">
      <c r="A761">
        <v>1259000000</v>
      </c>
      <c r="B761">
        <f t="shared" si="11"/>
        <v>1259</v>
      </c>
      <c r="C761">
        <v>132.5761</v>
      </c>
      <c r="D761">
        <v>141.9298</v>
      </c>
      <c r="E761">
        <v>1079.5</v>
      </c>
      <c r="F761">
        <v>1079.5</v>
      </c>
      <c r="G761">
        <v>192.40515219818158</v>
      </c>
      <c r="H761">
        <v>1079500000</v>
      </c>
      <c r="I761">
        <v>383.50523696450955</v>
      </c>
    </row>
    <row r="762" spans="1:9" x14ac:dyDescent="0.25">
      <c r="A762">
        <v>1260000000</v>
      </c>
      <c r="B762">
        <f t="shared" si="11"/>
        <v>1260</v>
      </c>
      <c r="C762">
        <v>131.917</v>
      </c>
      <c r="D762">
        <v>142.19820000000001</v>
      </c>
      <c r="E762">
        <v>1080</v>
      </c>
      <c r="F762">
        <v>1080</v>
      </c>
      <c r="G762">
        <v>193.9574421593928</v>
      </c>
      <c r="H762">
        <v>1080000000</v>
      </c>
      <c r="I762">
        <v>383.20924296245903</v>
      </c>
    </row>
    <row r="763" spans="1:9" x14ac:dyDescent="0.25">
      <c r="A763">
        <v>1261000000</v>
      </c>
      <c r="B763">
        <f t="shared" si="11"/>
        <v>1261</v>
      </c>
      <c r="C763">
        <v>131.2893</v>
      </c>
      <c r="D763">
        <v>142.5164</v>
      </c>
      <c r="E763">
        <v>1080.5</v>
      </c>
      <c r="F763">
        <v>1080.5</v>
      </c>
      <c r="G763">
        <v>195.51303018647047</v>
      </c>
      <c r="H763">
        <v>1080500000</v>
      </c>
      <c r="I763">
        <v>382.8945181897983</v>
      </c>
    </row>
    <row r="764" spans="1:9" x14ac:dyDescent="0.25">
      <c r="A764">
        <v>1262000000</v>
      </c>
      <c r="B764">
        <f t="shared" si="11"/>
        <v>1262</v>
      </c>
      <c r="C764">
        <v>130.4024</v>
      </c>
      <c r="D764">
        <v>142.87880000000001</v>
      </c>
      <c r="E764">
        <v>1081</v>
      </c>
      <c r="F764">
        <v>1081</v>
      </c>
      <c r="G764">
        <v>197.07163715652698</v>
      </c>
      <c r="H764">
        <v>1081000000</v>
      </c>
      <c r="I764">
        <v>382.56016503695986</v>
      </c>
    </row>
    <row r="765" spans="1:9" x14ac:dyDescent="0.25">
      <c r="A765">
        <v>1263000000</v>
      </c>
      <c r="B765">
        <f t="shared" si="11"/>
        <v>1263</v>
      </c>
      <c r="C765">
        <v>129.50360000000001</v>
      </c>
      <c r="D765">
        <v>143.27170000000001</v>
      </c>
      <c r="E765">
        <v>1081.5000000000002</v>
      </c>
      <c r="F765">
        <v>1081.5000000000002</v>
      </c>
      <c r="G765">
        <v>198.63440883132034</v>
      </c>
      <c r="H765">
        <v>1081500000.0000002</v>
      </c>
      <c r="I765">
        <v>382.20486362840711</v>
      </c>
    </row>
    <row r="766" spans="1:9" x14ac:dyDescent="0.25">
      <c r="A766">
        <v>1264000000</v>
      </c>
      <c r="B766">
        <f t="shared" si="11"/>
        <v>1264</v>
      </c>
      <c r="C766">
        <v>129.12970000000001</v>
      </c>
      <c r="D766">
        <v>143.53489999999999</v>
      </c>
      <c r="E766">
        <v>1082</v>
      </c>
      <c r="F766">
        <v>1082</v>
      </c>
      <c r="G766">
        <v>200.20026570076914</v>
      </c>
      <c r="H766">
        <v>1082000000</v>
      </c>
      <c r="I766">
        <v>381.83116066833281</v>
      </c>
    </row>
    <row r="767" spans="1:9" x14ac:dyDescent="0.25">
      <c r="A767">
        <v>1265000000</v>
      </c>
      <c r="B767">
        <f t="shared" si="11"/>
        <v>1265</v>
      </c>
      <c r="C767">
        <v>128.58789999999999</v>
      </c>
      <c r="D767">
        <v>143.8905</v>
      </c>
      <c r="E767">
        <v>1082.5</v>
      </c>
      <c r="F767">
        <v>1082.5</v>
      </c>
      <c r="G767">
        <v>201.7685763371864</v>
      </c>
      <c r="H767">
        <v>1082500000</v>
      </c>
      <c r="I767">
        <v>381.43864855262092</v>
      </c>
    </row>
    <row r="768" spans="1:9" x14ac:dyDescent="0.25">
      <c r="A768">
        <v>1266000000</v>
      </c>
      <c r="B768">
        <f t="shared" si="11"/>
        <v>1266</v>
      </c>
      <c r="C768">
        <v>127.8768</v>
      </c>
      <c r="D768">
        <v>144.29589999999999</v>
      </c>
      <c r="E768">
        <v>1083</v>
      </c>
      <c r="F768">
        <v>1083</v>
      </c>
      <c r="G768">
        <v>203.33872001302379</v>
      </c>
      <c r="H768">
        <v>1083000000</v>
      </c>
      <c r="I768">
        <v>381.02441137411478</v>
      </c>
    </row>
    <row r="769" spans="1:9" x14ac:dyDescent="0.25">
      <c r="A769">
        <v>1267000000</v>
      </c>
      <c r="B769">
        <f t="shared" si="11"/>
        <v>1267</v>
      </c>
      <c r="C769">
        <v>127.4359</v>
      </c>
      <c r="D769">
        <v>144.6876</v>
      </c>
      <c r="E769">
        <v>1083.5</v>
      </c>
      <c r="F769">
        <v>1083.5</v>
      </c>
      <c r="G769">
        <v>204.91125617813913</v>
      </c>
      <c r="H769">
        <v>1083500000</v>
      </c>
      <c r="I769">
        <v>380.59036015574696</v>
      </c>
    </row>
    <row r="770" spans="1:9" x14ac:dyDescent="0.25">
      <c r="A770">
        <v>1268000000</v>
      </c>
      <c r="B770">
        <f t="shared" si="11"/>
        <v>1268</v>
      </c>
      <c r="C770">
        <v>127.1493</v>
      </c>
      <c r="D770">
        <v>144.99160000000001</v>
      </c>
      <c r="E770">
        <v>1084</v>
      </c>
      <c r="F770">
        <v>1084</v>
      </c>
      <c r="G770">
        <v>206.48517854715061</v>
      </c>
      <c r="H770">
        <v>1084000000</v>
      </c>
      <c r="I770">
        <v>380.13659944135185</v>
      </c>
    </row>
    <row r="771" spans="1:9" x14ac:dyDescent="0.25">
      <c r="A771">
        <v>1269000000</v>
      </c>
      <c r="B771">
        <f t="shared" ref="B771:B834" si="12">A771/1000000</f>
        <v>1269</v>
      </c>
      <c r="C771">
        <v>126.5472</v>
      </c>
      <c r="D771">
        <v>145.24209999999999</v>
      </c>
      <c r="E771">
        <v>1084.5</v>
      </c>
      <c r="F771">
        <v>1084.5</v>
      </c>
      <c r="G771">
        <v>208.06013733699453</v>
      </c>
      <c r="H771">
        <v>1084500000</v>
      </c>
      <c r="I771">
        <v>379.66225507400173</v>
      </c>
    </row>
    <row r="772" spans="1:9" x14ac:dyDescent="0.25">
      <c r="A772">
        <v>1270000000</v>
      </c>
      <c r="B772">
        <f t="shared" si="12"/>
        <v>1270</v>
      </c>
      <c r="C772">
        <v>125.7253</v>
      </c>
      <c r="D772">
        <v>145.3415</v>
      </c>
      <c r="E772">
        <v>1085</v>
      </c>
      <c r="F772">
        <v>1085</v>
      </c>
      <c r="G772">
        <v>209.63801863902054</v>
      </c>
      <c r="H772">
        <v>1085000000</v>
      </c>
      <c r="I772">
        <v>379.16468144763502</v>
      </c>
    </row>
    <row r="773" spans="1:9" x14ac:dyDescent="0.25">
      <c r="A773">
        <v>1271000000</v>
      </c>
      <c r="B773">
        <f t="shared" si="12"/>
        <v>1271</v>
      </c>
      <c r="C773">
        <v>125.39230000000001</v>
      </c>
      <c r="D773">
        <v>145.5317</v>
      </c>
      <c r="E773">
        <v>1085.5000000000002</v>
      </c>
      <c r="F773">
        <v>1085.5000000000002</v>
      </c>
      <c r="G773">
        <v>211.2153195006548</v>
      </c>
      <c r="H773">
        <v>1085500000.0000002</v>
      </c>
      <c r="I773">
        <v>378.64779856196924</v>
      </c>
    </row>
    <row r="774" spans="1:9" x14ac:dyDescent="0.25">
      <c r="A774">
        <v>1272000000</v>
      </c>
      <c r="B774">
        <f t="shared" si="12"/>
        <v>1272</v>
      </c>
      <c r="C774">
        <v>124.8103</v>
      </c>
      <c r="D774">
        <v>145.6422</v>
      </c>
      <c r="E774">
        <v>1085.9999999999998</v>
      </c>
      <c r="F774">
        <v>1085.9999999999998</v>
      </c>
      <c r="G774">
        <v>212.79207304816788</v>
      </c>
      <c r="H774">
        <v>1085999999.9999998</v>
      </c>
      <c r="I774">
        <v>378.11102488123731</v>
      </c>
    </row>
    <row r="775" spans="1:9" x14ac:dyDescent="0.25">
      <c r="A775">
        <v>1273000000</v>
      </c>
      <c r="B775">
        <f t="shared" si="12"/>
        <v>1273</v>
      </c>
      <c r="C775">
        <v>124.20310000000001</v>
      </c>
      <c r="D775">
        <v>145.80189999999999</v>
      </c>
      <c r="E775">
        <v>1086.5</v>
      </c>
      <c r="F775">
        <v>1086.5</v>
      </c>
      <c r="G775">
        <v>214.36907370065921</v>
      </c>
      <c r="H775">
        <v>1086500000</v>
      </c>
      <c r="I775">
        <v>377.55068829341786</v>
      </c>
    </row>
    <row r="776" spans="1:9" x14ac:dyDescent="0.25">
      <c r="A776">
        <v>1274000000</v>
      </c>
      <c r="B776">
        <f t="shared" si="12"/>
        <v>1274</v>
      </c>
      <c r="C776">
        <v>123.44589999999999</v>
      </c>
      <c r="D776">
        <v>145.85319999999999</v>
      </c>
      <c r="E776">
        <v>1087.0000000000002</v>
      </c>
      <c r="F776">
        <v>1087.0000000000002</v>
      </c>
      <c r="G776">
        <v>215.94694082522307</v>
      </c>
      <c r="H776">
        <v>1087000000.0000002</v>
      </c>
      <c r="I776">
        <v>376.96869794037502</v>
      </c>
    </row>
    <row r="777" spans="1:9" x14ac:dyDescent="0.25">
      <c r="A777">
        <v>1275000000</v>
      </c>
      <c r="B777">
        <f t="shared" si="12"/>
        <v>1275</v>
      </c>
      <c r="C777">
        <v>122.88120000000001</v>
      </c>
      <c r="D777">
        <v>146.1036</v>
      </c>
      <c r="E777">
        <v>1087.5</v>
      </c>
      <c r="F777">
        <v>1087.5</v>
      </c>
      <c r="G777">
        <v>217.52384668606172</v>
      </c>
      <c r="H777">
        <v>1087500000</v>
      </c>
      <c r="I777">
        <v>376.36653140599145</v>
      </c>
    </row>
    <row r="778" spans="1:9" x14ac:dyDescent="0.25">
      <c r="A778">
        <v>1276000000</v>
      </c>
      <c r="B778">
        <f t="shared" si="12"/>
        <v>1276</v>
      </c>
      <c r="C778">
        <v>122.1628</v>
      </c>
      <c r="D778">
        <v>146.24520000000001</v>
      </c>
      <c r="E778">
        <v>1087.9999999999998</v>
      </c>
      <c r="F778">
        <v>1087.9999999999998</v>
      </c>
      <c r="G778">
        <v>219.09907161861307</v>
      </c>
      <c r="H778">
        <v>1087999999.9999998</v>
      </c>
      <c r="I778">
        <v>375.74388352995499</v>
      </c>
    </row>
    <row r="779" spans="1:9" x14ac:dyDescent="0.25">
      <c r="A779">
        <v>1277000000</v>
      </c>
      <c r="B779">
        <f t="shared" si="12"/>
        <v>1277</v>
      </c>
      <c r="C779">
        <v>121.4573</v>
      </c>
      <c r="D779">
        <v>146.46600000000001</v>
      </c>
      <c r="E779">
        <v>1088.5</v>
      </c>
      <c r="F779">
        <v>1088.5</v>
      </c>
      <c r="G779">
        <v>220.67276703849598</v>
      </c>
      <c r="H779">
        <v>1088500000</v>
      </c>
      <c r="I779">
        <v>375.09604370218676</v>
      </c>
    </row>
    <row r="780" spans="1:9" x14ac:dyDescent="0.25">
      <c r="A780">
        <v>1278000000</v>
      </c>
      <c r="B780">
        <f t="shared" si="12"/>
        <v>1278</v>
      </c>
      <c r="C780">
        <v>120.8028</v>
      </c>
      <c r="D780">
        <v>146.65729999999999</v>
      </c>
      <c r="E780">
        <v>1089</v>
      </c>
      <c r="F780">
        <v>1089</v>
      </c>
      <c r="G780">
        <v>222.24407246956707</v>
      </c>
      <c r="H780">
        <v>1089000000</v>
      </c>
      <c r="I780">
        <v>374.42760440808473</v>
      </c>
    </row>
    <row r="781" spans="1:9" x14ac:dyDescent="0.25">
      <c r="A781">
        <v>1279000000</v>
      </c>
      <c r="B781">
        <f t="shared" si="12"/>
        <v>1279</v>
      </c>
      <c r="C781">
        <v>120.07989999999999</v>
      </c>
      <c r="D781">
        <v>146.88140000000001</v>
      </c>
      <c r="E781">
        <v>1089.5</v>
      </c>
      <c r="F781">
        <v>1089.5</v>
      </c>
      <c r="G781">
        <v>223.8130797719362</v>
      </c>
      <c r="H781">
        <v>1089500000</v>
      </c>
      <c r="I781">
        <v>373.73875800081555</v>
      </c>
    </row>
    <row r="782" spans="1:9" x14ac:dyDescent="0.25">
      <c r="A782">
        <v>1280000000</v>
      </c>
      <c r="B782">
        <f t="shared" si="12"/>
        <v>1280</v>
      </c>
      <c r="C782">
        <v>119.29219999999999</v>
      </c>
      <c r="D782">
        <v>147.1242</v>
      </c>
      <c r="E782">
        <v>1090</v>
      </c>
      <c r="F782">
        <v>1090</v>
      </c>
      <c r="G782">
        <v>225.38090883078064</v>
      </c>
      <c r="H782">
        <v>1090000000</v>
      </c>
      <c r="I782">
        <v>373.02779984974126</v>
      </c>
    </row>
    <row r="783" spans="1:9" x14ac:dyDescent="0.25">
      <c r="A783">
        <v>1281000000</v>
      </c>
      <c r="B783">
        <f t="shared" si="12"/>
        <v>1281</v>
      </c>
      <c r="C783">
        <v>118.5424</v>
      </c>
      <c r="D783">
        <v>147.4453</v>
      </c>
      <c r="E783">
        <v>1090.5</v>
      </c>
      <c r="F783">
        <v>1090.5</v>
      </c>
      <c r="G783">
        <v>226.94440768326976</v>
      </c>
      <c r="H783">
        <v>1090500000</v>
      </c>
      <c r="I783">
        <v>372.29178093759583</v>
      </c>
    </row>
    <row r="784" spans="1:9" x14ac:dyDescent="0.25">
      <c r="A784">
        <v>1282000000</v>
      </c>
      <c r="B784">
        <f t="shared" si="12"/>
        <v>1282</v>
      </c>
      <c r="C784">
        <v>117.7749</v>
      </c>
      <c r="D784">
        <v>147.77789999999999</v>
      </c>
      <c r="E784">
        <v>1091</v>
      </c>
      <c r="F784">
        <v>1091</v>
      </c>
      <c r="G784">
        <v>228.50383787347351</v>
      </c>
      <c r="H784">
        <v>1091000000</v>
      </c>
      <c r="I784">
        <v>371.53452541179053</v>
      </c>
    </row>
    <row r="785" spans="1:9" x14ac:dyDescent="0.25">
      <c r="A785">
        <v>1283000000</v>
      </c>
      <c r="B785">
        <f t="shared" si="12"/>
        <v>1283</v>
      </c>
      <c r="C785">
        <v>117.04219999999999</v>
      </c>
      <c r="D785">
        <v>148.19919999999999</v>
      </c>
      <c r="E785">
        <v>1091.5000000000002</v>
      </c>
      <c r="F785">
        <v>1091.5000000000002</v>
      </c>
      <c r="G785">
        <v>230.05913743341492</v>
      </c>
      <c r="H785">
        <v>1091500000.0000002</v>
      </c>
      <c r="I785">
        <v>370.7565221736503</v>
      </c>
    </row>
    <row r="786" spans="1:9" x14ac:dyDescent="0.25">
      <c r="A786">
        <v>1284000000</v>
      </c>
      <c r="B786">
        <f t="shared" si="12"/>
        <v>1284</v>
      </c>
      <c r="C786">
        <v>116.3561</v>
      </c>
      <c r="D786">
        <v>148.67009999999999</v>
      </c>
      <c r="E786">
        <v>1092</v>
      </c>
      <c r="F786">
        <v>1092</v>
      </c>
      <c r="G786">
        <v>231.61019448360153</v>
      </c>
      <c r="H786">
        <v>1092000000</v>
      </c>
      <c r="I786">
        <v>369.9530489620314</v>
      </c>
    </row>
    <row r="787" spans="1:9" x14ac:dyDescent="0.25">
      <c r="A787">
        <v>1285000000</v>
      </c>
      <c r="B787">
        <f t="shared" si="12"/>
        <v>1285</v>
      </c>
      <c r="C787">
        <v>115.81310000000001</v>
      </c>
      <c r="D787">
        <v>149.1883</v>
      </c>
      <c r="E787">
        <v>1092.5</v>
      </c>
      <c r="F787">
        <v>1092.5</v>
      </c>
      <c r="G787">
        <v>233.15549414486733</v>
      </c>
      <c r="H787">
        <v>1092500000</v>
      </c>
      <c r="I787">
        <v>369.12735617987312</v>
      </c>
    </row>
    <row r="788" spans="1:9" x14ac:dyDescent="0.25">
      <c r="A788">
        <v>1286000000</v>
      </c>
      <c r="B788">
        <f t="shared" si="12"/>
        <v>1286</v>
      </c>
      <c r="C788">
        <v>115.2359</v>
      </c>
      <c r="D788">
        <v>149.63480000000001</v>
      </c>
      <c r="E788">
        <v>1093</v>
      </c>
      <c r="F788">
        <v>1093</v>
      </c>
      <c r="G788">
        <v>234.69538871972375</v>
      </c>
      <c r="H788">
        <v>1093000000</v>
      </c>
      <c r="I788">
        <v>368.2801700548082</v>
      </c>
    </row>
    <row r="789" spans="1:9" x14ac:dyDescent="0.25">
      <c r="A789">
        <v>1287000000</v>
      </c>
      <c r="B789">
        <f t="shared" si="12"/>
        <v>1287</v>
      </c>
      <c r="C789">
        <v>114.6045</v>
      </c>
      <c r="D789">
        <v>150.05699999999999</v>
      </c>
      <c r="E789">
        <v>1093.5</v>
      </c>
      <c r="F789">
        <v>1093.5</v>
      </c>
      <c r="G789">
        <v>236.23147698272908</v>
      </c>
      <c r="H789">
        <v>1093500000</v>
      </c>
      <c r="I789">
        <v>367.41072513643581</v>
      </c>
    </row>
    <row r="790" spans="1:9" x14ac:dyDescent="0.25">
      <c r="A790">
        <v>1288000000</v>
      </c>
      <c r="B790">
        <f t="shared" si="12"/>
        <v>1288</v>
      </c>
      <c r="C790">
        <v>114.0386</v>
      </c>
      <c r="D790">
        <v>150.52010000000001</v>
      </c>
      <c r="E790">
        <v>1094</v>
      </c>
      <c r="F790">
        <v>1094</v>
      </c>
      <c r="G790">
        <v>237.75990593261054</v>
      </c>
      <c r="H790">
        <v>1094000000</v>
      </c>
      <c r="I790">
        <v>366.51740205192664</v>
      </c>
    </row>
    <row r="791" spans="1:9" x14ac:dyDescent="0.25">
      <c r="A791">
        <v>1289000000</v>
      </c>
      <c r="B791">
        <f t="shared" si="12"/>
        <v>1289</v>
      </c>
      <c r="C791">
        <v>113.5792</v>
      </c>
      <c r="D791">
        <v>151.048</v>
      </c>
      <c r="E791">
        <v>1094.5</v>
      </c>
      <c r="F791">
        <v>1094.5</v>
      </c>
      <c r="G791">
        <v>239.28092634595356</v>
      </c>
      <c r="H791">
        <v>1094500000</v>
      </c>
      <c r="I791">
        <v>365.60228057242495</v>
      </c>
    </row>
    <row r="792" spans="1:9" x14ac:dyDescent="0.25">
      <c r="A792">
        <v>1290000000</v>
      </c>
      <c r="B792">
        <f t="shared" si="12"/>
        <v>1290</v>
      </c>
      <c r="C792">
        <v>113.04600000000001</v>
      </c>
      <c r="D792">
        <v>151.45820000000001</v>
      </c>
      <c r="E792">
        <v>1095</v>
      </c>
      <c r="F792">
        <v>1095</v>
      </c>
      <c r="G792">
        <v>240.79429179314431</v>
      </c>
      <c r="H792">
        <v>1095000000</v>
      </c>
      <c r="I792">
        <v>364.66514853092195</v>
      </c>
    </row>
    <row r="793" spans="1:9" x14ac:dyDescent="0.25">
      <c r="A793">
        <v>1291000000</v>
      </c>
      <c r="B793">
        <f t="shared" si="12"/>
        <v>1291</v>
      </c>
      <c r="C793">
        <v>112.54989999999999</v>
      </c>
      <c r="D793">
        <v>151.95760000000001</v>
      </c>
      <c r="E793">
        <v>1095.5</v>
      </c>
      <c r="F793">
        <v>1095.5</v>
      </c>
      <c r="G793">
        <v>242.30054045822581</v>
      </c>
      <c r="H793">
        <v>1095500000</v>
      </c>
      <c r="I793">
        <v>363.70275215926853</v>
      </c>
    </row>
    <row r="794" spans="1:9" x14ac:dyDescent="0.25">
      <c r="A794">
        <v>1292000000</v>
      </c>
      <c r="B794">
        <f t="shared" si="12"/>
        <v>1292</v>
      </c>
      <c r="C794">
        <v>112.0385</v>
      </c>
      <c r="D794">
        <v>152.3741</v>
      </c>
      <c r="E794">
        <v>1095.9999999999998</v>
      </c>
      <c r="F794">
        <v>1095.9999999999998</v>
      </c>
      <c r="G794">
        <v>243.79964890858213</v>
      </c>
      <c r="H794">
        <v>1095999999.9999998</v>
      </c>
      <c r="I794">
        <v>362.71904715949103</v>
      </c>
    </row>
    <row r="795" spans="1:9" x14ac:dyDescent="0.25">
      <c r="A795">
        <v>1293000000</v>
      </c>
      <c r="B795">
        <f t="shared" si="12"/>
        <v>1293</v>
      </c>
      <c r="C795">
        <v>111.634</v>
      </c>
      <c r="D795">
        <v>152.89279999999999</v>
      </c>
      <c r="E795">
        <v>1096.5</v>
      </c>
      <c r="F795">
        <v>1096.5</v>
      </c>
      <c r="G795">
        <v>245.29024911682353</v>
      </c>
      <c r="H795">
        <v>1096500000</v>
      </c>
      <c r="I795">
        <v>361.71402015919716</v>
      </c>
    </row>
    <row r="796" spans="1:9" x14ac:dyDescent="0.25">
      <c r="A796">
        <v>1294000000</v>
      </c>
      <c r="B796">
        <f t="shared" si="12"/>
        <v>1294</v>
      </c>
      <c r="C796">
        <v>111.0656</v>
      </c>
      <c r="D796">
        <v>153.34889999999999</v>
      </c>
      <c r="E796">
        <v>1097</v>
      </c>
      <c r="F796">
        <v>1097</v>
      </c>
      <c r="G796">
        <v>246.7690065368223</v>
      </c>
      <c r="H796">
        <v>1097000000</v>
      </c>
      <c r="I796">
        <v>360.68489287184411</v>
      </c>
    </row>
    <row r="797" spans="1:9" x14ac:dyDescent="0.25">
      <c r="A797">
        <v>1295000000</v>
      </c>
      <c r="B797">
        <f t="shared" si="12"/>
        <v>1295</v>
      </c>
      <c r="C797">
        <v>110.6794</v>
      </c>
      <c r="D797">
        <v>153.82149999999999</v>
      </c>
      <c r="E797">
        <v>1097.5</v>
      </c>
      <c r="F797">
        <v>1097.5</v>
      </c>
      <c r="G797">
        <v>248.23950714009135</v>
      </c>
      <c r="H797">
        <v>1097500000</v>
      </c>
      <c r="I797">
        <v>359.63208321502799</v>
      </c>
    </row>
    <row r="798" spans="1:9" x14ac:dyDescent="0.25">
      <c r="A798">
        <v>1296000000</v>
      </c>
      <c r="B798">
        <f t="shared" si="12"/>
        <v>1296</v>
      </c>
      <c r="C798">
        <v>110.2191</v>
      </c>
      <c r="D798">
        <v>154.21209999999999</v>
      </c>
      <c r="E798">
        <v>1098</v>
      </c>
      <c r="F798">
        <v>1098</v>
      </c>
      <c r="G798">
        <v>249.700207340432</v>
      </c>
      <c r="H798">
        <v>1098000000</v>
      </c>
      <c r="I798">
        <v>358.55859085631431</v>
      </c>
    </row>
    <row r="799" spans="1:9" x14ac:dyDescent="0.25">
      <c r="A799">
        <v>1297000000</v>
      </c>
      <c r="B799">
        <f t="shared" si="12"/>
        <v>1297</v>
      </c>
      <c r="C799">
        <v>109.8002</v>
      </c>
      <c r="D799">
        <v>154.64179999999999</v>
      </c>
      <c r="E799">
        <v>1098.5</v>
      </c>
      <c r="F799">
        <v>1098.5</v>
      </c>
      <c r="G799">
        <v>251.15019560846338</v>
      </c>
      <c r="H799">
        <v>1098500000</v>
      </c>
      <c r="I799">
        <v>357.46466900200488</v>
      </c>
    </row>
    <row r="800" spans="1:9" x14ac:dyDescent="0.25">
      <c r="A800">
        <v>1298000000</v>
      </c>
      <c r="B800">
        <f t="shared" si="12"/>
        <v>1298</v>
      </c>
      <c r="C800">
        <v>109.35980000000001</v>
      </c>
      <c r="D800">
        <v>155.0478</v>
      </c>
      <c r="E800">
        <v>1099</v>
      </c>
      <c r="F800">
        <v>1099</v>
      </c>
      <c r="G800">
        <v>252.59070755769534</v>
      </c>
      <c r="H800">
        <v>1099000000</v>
      </c>
      <c r="I800">
        <v>356.34473247715522</v>
      </c>
    </row>
    <row r="801" spans="1:9" x14ac:dyDescent="0.25">
      <c r="A801">
        <v>1299000000</v>
      </c>
      <c r="B801">
        <f t="shared" si="12"/>
        <v>1299</v>
      </c>
      <c r="C801">
        <v>109.0252</v>
      </c>
      <c r="D801">
        <v>155.49080000000001</v>
      </c>
      <c r="E801">
        <v>1099.5000000000002</v>
      </c>
      <c r="F801">
        <v>1099.5000000000002</v>
      </c>
      <c r="G801">
        <v>254.01836912493408</v>
      </c>
      <c r="H801">
        <v>1099500000.0000002</v>
      </c>
      <c r="I801">
        <v>355.20416857480546</v>
      </c>
    </row>
    <row r="802" spans="1:9" x14ac:dyDescent="0.25">
      <c r="A802">
        <v>1300000000</v>
      </c>
      <c r="B802">
        <f t="shared" si="12"/>
        <v>1300</v>
      </c>
      <c r="C802">
        <v>108.6224</v>
      </c>
      <c r="D802">
        <v>155.88210000000001</v>
      </c>
      <c r="E802">
        <v>1100</v>
      </c>
      <c r="F802">
        <v>1100</v>
      </c>
      <c r="G802">
        <v>255.43338021680628</v>
      </c>
      <c r="H802">
        <v>1100000000</v>
      </c>
      <c r="I802">
        <v>354.0430427348814</v>
      </c>
    </row>
    <row r="803" spans="1:9" x14ac:dyDescent="0.25">
      <c r="A803">
        <v>1301000000</v>
      </c>
      <c r="B803">
        <f t="shared" si="12"/>
        <v>1301</v>
      </c>
      <c r="C803">
        <v>108.1572</v>
      </c>
      <c r="D803">
        <v>156.18299999999999</v>
      </c>
      <c r="E803">
        <v>1100.4999999999998</v>
      </c>
      <c r="F803">
        <v>1100.4999999999998</v>
      </c>
      <c r="G803">
        <v>256.83593267532768</v>
      </c>
      <c r="H803">
        <v>1100499999.9999998</v>
      </c>
      <c r="I803">
        <v>352.85844127299902</v>
      </c>
    </row>
    <row r="804" spans="1:9" x14ac:dyDescent="0.25">
      <c r="A804">
        <v>1302000000</v>
      </c>
      <c r="B804">
        <f t="shared" si="12"/>
        <v>1302</v>
      </c>
      <c r="C804">
        <v>107.72329999999999</v>
      </c>
      <c r="D804">
        <v>156.5531</v>
      </c>
      <c r="E804">
        <v>1101</v>
      </c>
      <c r="F804">
        <v>1101</v>
      </c>
      <c r="G804">
        <v>258.22560052892084</v>
      </c>
      <c r="H804">
        <v>1101000000</v>
      </c>
      <c r="I804">
        <v>351.65055834986197</v>
      </c>
    </row>
    <row r="805" spans="1:9" x14ac:dyDescent="0.25">
      <c r="A805">
        <v>1303000000</v>
      </c>
      <c r="B805">
        <f t="shared" si="12"/>
        <v>1303</v>
      </c>
      <c r="C805">
        <v>107.371</v>
      </c>
      <c r="D805">
        <v>156.9915</v>
      </c>
      <c r="E805">
        <v>1101.5000000000002</v>
      </c>
      <c r="F805">
        <v>1101.5000000000002</v>
      </c>
      <c r="G805">
        <v>259.60237521572691</v>
      </c>
      <c r="H805">
        <v>1101500000.0000002</v>
      </c>
      <c r="I805">
        <v>350.42300877899481</v>
      </c>
    </row>
    <row r="806" spans="1:9" x14ac:dyDescent="0.25">
      <c r="A806">
        <v>1304000000</v>
      </c>
      <c r="B806">
        <f t="shared" si="12"/>
        <v>1304</v>
      </c>
      <c r="C806">
        <v>106.86279999999999</v>
      </c>
      <c r="D806">
        <v>157.28980000000001</v>
      </c>
      <c r="E806">
        <v>1101.9999999999998</v>
      </c>
      <c r="F806">
        <v>1101.9999999999998</v>
      </c>
      <c r="G806">
        <v>260.96582862012974</v>
      </c>
      <c r="H806">
        <v>1101999999.9999998</v>
      </c>
      <c r="I806">
        <v>349.17629401979377</v>
      </c>
    </row>
    <row r="807" spans="1:9" x14ac:dyDescent="0.25">
      <c r="A807">
        <v>1305000000</v>
      </c>
      <c r="B807">
        <f t="shared" si="12"/>
        <v>1305</v>
      </c>
      <c r="C807">
        <v>106.36409999999999</v>
      </c>
      <c r="D807">
        <v>157.6429</v>
      </c>
      <c r="E807">
        <v>1102.5</v>
      </c>
      <c r="F807">
        <v>1102.5</v>
      </c>
      <c r="G807">
        <v>262.31233474170426</v>
      </c>
      <c r="H807">
        <v>1102500000</v>
      </c>
      <c r="I807">
        <v>347.90344330810029</v>
      </c>
    </row>
    <row r="808" spans="1:9" x14ac:dyDescent="0.25">
      <c r="A808">
        <v>1306000000</v>
      </c>
      <c r="B808">
        <f t="shared" si="12"/>
        <v>1306</v>
      </c>
      <c r="C808">
        <v>105.9992</v>
      </c>
      <c r="D808">
        <v>158.04820000000001</v>
      </c>
      <c r="E808">
        <v>1103</v>
      </c>
      <c r="F808">
        <v>1103</v>
      </c>
      <c r="G808">
        <v>263.64476563750856</v>
      </c>
      <c r="H808">
        <v>1103000000</v>
      </c>
      <c r="I808">
        <v>346.61192383340529</v>
      </c>
    </row>
    <row r="809" spans="1:9" x14ac:dyDescent="0.25">
      <c r="A809">
        <v>1307000000</v>
      </c>
      <c r="B809">
        <f t="shared" si="12"/>
        <v>1307</v>
      </c>
      <c r="C809">
        <v>105.5097</v>
      </c>
      <c r="D809">
        <v>158.416</v>
      </c>
      <c r="E809">
        <v>1103.5</v>
      </c>
      <c r="F809">
        <v>1103.5</v>
      </c>
      <c r="G809">
        <v>264.96289252254633</v>
      </c>
      <c r="H809">
        <v>1103500000</v>
      </c>
      <c r="I809">
        <v>345.30166639672746</v>
      </c>
    </row>
    <row r="810" spans="1:9" x14ac:dyDescent="0.25">
      <c r="A810">
        <v>1308000000</v>
      </c>
      <c r="B810">
        <f t="shared" si="12"/>
        <v>1308</v>
      </c>
      <c r="C810">
        <v>104.91240000000001</v>
      </c>
      <c r="D810">
        <v>158.69290000000001</v>
      </c>
      <c r="E810">
        <v>1104</v>
      </c>
      <c r="F810">
        <v>1104</v>
      </c>
      <c r="G810">
        <v>266.2658493372212</v>
      </c>
      <c r="H810">
        <v>1104000000</v>
      </c>
      <c r="I810">
        <v>343.96952500585599</v>
      </c>
    </row>
    <row r="811" spans="1:9" x14ac:dyDescent="0.25">
      <c r="A811">
        <v>1309000000</v>
      </c>
      <c r="B811">
        <f t="shared" si="12"/>
        <v>1309</v>
      </c>
      <c r="C811">
        <v>104.4098</v>
      </c>
      <c r="D811">
        <v>159.1163</v>
      </c>
      <c r="E811">
        <v>1104.5</v>
      </c>
      <c r="F811">
        <v>1104.5</v>
      </c>
      <c r="G811">
        <v>267.55141560318464</v>
      </c>
      <c r="H811">
        <v>1104500000</v>
      </c>
      <c r="I811">
        <v>342.61528258042398</v>
      </c>
    </row>
    <row r="812" spans="1:9" x14ac:dyDescent="0.25">
      <c r="A812">
        <v>1310000000</v>
      </c>
      <c r="B812">
        <f t="shared" si="12"/>
        <v>1310</v>
      </c>
      <c r="C812">
        <v>103.9238</v>
      </c>
      <c r="D812">
        <v>159.61080000000001</v>
      </c>
      <c r="E812">
        <v>1105</v>
      </c>
      <c r="F812">
        <v>1105</v>
      </c>
      <c r="G812">
        <v>268.82026285204881</v>
      </c>
      <c r="H812">
        <v>1105000000</v>
      </c>
      <c r="I812">
        <v>341.24274741703238</v>
      </c>
    </row>
    <row r="813" spans="1:9" x14ac:dyDescent="0.25">
      <c r="A813">
        <v>1311000000</v>
      </c>
      <c r="B813">
        <f t="shared" si="12"/>
        <v>1311</v>
      </c>
      <c r="C813">
        <v>103.4243</v>
      </c>
      <c r="D813">
        <v>160.03550000000001</v>
      </c>
      <c r="E813">
        <v>1105.5</v>
      </c>
      <c r="F813">
        <v>1105.5</v>
      </c>
      <c r="G813">
        <v>270.07201621456255</v>
      </c>
      <c r="H813">
        <v>1105500000</v>
      </c>
      <c r="I813">
        <v>339.85251984832405</v>
      </c>
    </row>
    <row r="814" spans="1:9" x14ac:dyDescent="0.25">
      <c r="A814">
        <v>1312000000</v>
      </c>
      <c r="B814">
        <f t="shared" si="12"/>
        <v>1312</v>
      </c>
      <c r="C814">
        <v>102.84059999999999</v>
      </c>
      <c r="D814">
        <v>160.45570000000001</v>
      </c>
      <c r="E814">
        <v>1105.9999999999998</v>
      </c>
      <c r="F814">
        <v>1105.9999999999998</v>
      </c>
      <c r="G814">
        <v>271.3063769844332</v>
      </c>
      <c r="H814">
        <v>1105999999.9999998</v>
      </c>
      <c r="I814">
        <v>338.43882869035417</v>
      </c>
    </row>
    <row r="815" spans="1:9" x14ac:dyDescent="0.25">
      <c r="A815">
        <v>1313000000</v>
      </c>
      <c r="B815">
        <f t="shared" si="12"/>
        <v>1313</v>
      </c>
      <c r="C815">
        <v>102.4658</v>
      </c>
      <c r="D815">
        <v>160.97499999999999</v>
      </c>
      <c r="E815">
        <v>1106.5</v>
      </c>
      <c r="F815">
        <v>1106.5</v>
      </c>
      <c r="G815">
        <v>272.52181272613183</v>
      </c>
      <c r="H815">
        <v>1106500000</v>
      </c>
      <c r="I815">
        <v>337.00685339330494</v>
      </c>
    </row>
    <row r="816" spans="1:9" x14ac:dyDescent="0.25">
      <c r="A816">
        <v>1314000000</v>
      </c>
      <c r="B816">
        <f t="shared" si="12"/>
        <v>1314</v>
      </c>
      <c r="C816">
        <v>101.95569999999999</v>
      </c>
      <c r="D816">
        <v>161.34100000000001</v>
      </c>
      <c r="E816">
        <v>1107</v>
      </c>
      <c r="F816">
        <v>1107</v>
      </c>
      <c r="G816">
        <v>273.71887882945845</v>
      </c>
      <c r="H816">
        <v>1107000000</v>
      </c>
      <c r="I816">
        <v>335.55745328407409</v>
      </c>
    </row>
    <row r="817" spans="1:9" x14ac:dyDescent="0.25">
      <c r="A817">
        <v>1315000000</v>
      </c>
      <c r="B817">
        <f t="shared" si="12"/>
        <v>1315</v>
      </c>
      <c r="C817">
        <v>101.51779999999999</v>
      </c>
      <c r="D817">
        <v>161.86590000000001</v>
      </c>
      <c r="E817">
        <v>1107.5</v>
      </c>
      <c r="F817">
        <v>1107.5</v>
      </c>
      <c r="G817">
        <v>274.89807430661483</v>
      </c>
      <c r="H817">
        <v>1107500000</v>
      </c>
      <c r="I817">
        <v>334.08954518314954</v>
      </c>
    </row>
    <row r="818" spans="1:9" x14ac:dyDescent="0.25">
      <c r="A818">
        <v>1316000000</v>
      </c>
      <c r="B818">
        <f t="shared" si="12"/>
        <v>1316</v>
      </c>
      <c r="C818">
        <v>101.1476</v>
      </c>
      <c r="D818">
        <v>162.40119999999999</v>
      </c>
      <c r="E818">
        <v>1108</v>
      </c>
      <c r="F818">
        <v>1108</v>
      </c>
      <c r="G818">
        <v>276.0556715113994</v>
      </c>
      <c r="H818">
        <v>1108000000</v>
      </c>
      <c r="I818">
        <v>332.60150748166313</v>
      </c>
    </row>
    <row r="819" spans="1:9" x14ac:dyDescent="0.25">
      <c r="A819">
        <v>1317000000</v>
      </c>
      <c r="B819">
        <f t="shared" si="12"/>
        <v>1317</v>
      </c>
      <c r="C819">
        <v>100.74769999999999</v>
      </c>
      <c r="D819">
        <v>162.8862</v>
      </c>
      <c r="E819">
        <v>1108.4999999999998</v>
      </c>
      <c r="F819">
        <v>1108.4999999999998</v>
      </c>
      <c r="G819">
        <v>277.19499375665396</v>
      </c>
      <c r="H819">
        <v>1108499999.9999998</v>
      </c>
      <c r="I819">
        <v>331.09699719217065</v>
      </c>
    </row>
    <row r="820" spans="1:9" x14ac:dyDescent="0.25">
      <c r="A820">
        <v>1318000000</v>
      </c>
      <c r="B820">
        <f t="shared" si="12"/>
        <v>1318</v>
      </c>
      <c r="C820">
        <v>100.2914</v>
      </c>
      <c r="D820">
        <v>163.26820000000001</v>
      </c>
      <c r="E820">
        <v>1109</v>
      </c>
      <c r="F820">
        <v>1109</v>
      </c>
      <c r="G820">
        <v>278.31669574982016</v>
      </c>
      <c r="H820">
        <v>1109000000</v>
      </c>
      <c r="I820">
        <v>329.57651660517536</v>
      </c>
    </row>
    <row r="821" spans="1:9" x14ac:dyDescent="0.25">
      <c r="A821">
        <v>1319000000</v>
      </c>
      <c r="B821">
        <f t="shared" si="12"/>
        <v>1319</v>
      </c>
      <c r="C821">
        <v>99.888400000000004</v>
      </c>
      <c r="D821">
        <v>163.68950000000001</v>
      </c>
      <c r="E821">
        <v>1109.5000000000002</v>
      </c>
      <c r="F821">
        <v>1109.5000000000002</v>
      </c>
      <c r="G821">
        <v>279.41379496230161</v>
      </c>
      <c r="H821">
        <v>1109500000.0000002</v>
      </c>
      <c r="I821">
        <v>328.03575820581381</v>
      </c>
    </row>
    <row r="822" spans="1:9" x14ac:dyDescent="0.25">
      <c r="A822">
        <v>1320000000</v>
      </c>
      <c r="B822">
        <f t="shared" si="12"/>
        <v>1320</v>
      </c>
      <c r="C822">
        <v>99.559100000000001</v>
      </c>
      <c r="D822">
        <v>164.1985</v>
      </c>
      <c r="E822">
        <v>1109.9999999999998</v>
      </c>
      <c r="F822">
        <v>1109.9999999999998</v>
      </c>
      <c r="G822">
        <v>280.48998817085339</v>
      </c>
      <c r="H822">
        <v>1109999999.9999998</v>
      </c>
      <c r="I822">
        <v>326.47934149364443</v>
      </c>
    </row>
    <row r="823" spans="1:9" x14ac:dyDescent="0.25">
      <c r="A823">
        <v>1321000000</v>
      </c>
      <c r="B823">
        <f t="shared" si="12"/>
        <v>1321</v>
      </c>
      <c r="C823">
        <v>99.197699999999998</v>
      </c>
      <c r="D823">
        <v>164.59139999999999</v>
      </c>
      <c r="E823">
        <v>1110.5</v>
      </c>
      <c r="F823">
        <v>1110.5</v>
      </c>
      <c r="G823">
        <v>281.54550455467529</v>
      </c>
      <c r="H823">
        <v>1110500000</v>
      </c>
      <c r="I823">
        <v>324.90773919739138</v>
      </c>
    </row>
    <row r="824" spans="1:9" x14ac:dyDescent="0.25">
      <c r="A824">
        <v>1322000000</v>
      </c>
      <c r="B824">
        <f t="shared" si="12"/>
        <v>1322</v>
      </c>
      <c r="C824">
        <v>98.742400000000004</v>
      </c>
      <c r="D824">
        <v>164.91390000000001</v>
      </c>
      <c r="E824">
        <v>1111</v>
      </c>
      <c r="F824">
        <v>1111</v>
      </c>
      <c r="G824">
        <v>282.57957633725385</v>
      </c>
      <c r="H824">
        <v>1111000000</v>
      </c>
      <c r="I824">
        <v>323.31877736742791</v>
      </c>
    </row>
    <row r="825" spans="1:9" x14ac:dyDescent="0.25">
      <c r="A825">
        <v>1323000000</v>
      </c>
      <c r="B825">
        <f t="shared" si="12"/>
        <v>1323</v>
      </c>
      <c r="C825">
        <v>98.316000000000003</v>
      </c>
      <c r="D825">
        <v>165.26580000000001</v>
      </c>
      <c r="E825">
        <v>1111.5</v>
      </c>
      <c r="F825">
        <v>1111.5</v>
      </c>
      <c r="G825">
        <v>283.59176529009818</v>
      </c>
      <c r="H825">
        <v>1111500000</v>
      </c>
      <c r="I825">
        <v>321.71409700254424</v>
      </c>
    </row>
    <row r="826" spans="1:9" x14ac:dyDescent="0.25">
      <c r="A826">
        <v>1324000000</v>
      </c>
      <c r="B826">
        <f t="shared" si="12"/>
        <v>1324</v>
      </c>
      <c r="C826">
        <v>97.977000000000004</v>
      </c>
      <c r="D826">
        <v>165.72110000000001</v>
      </c>
      <c r="E826">
        <v>1112</v>
      </c>
      <c r="F826">
        <v>1112</v>
      </c>
      <c r="G826">
        <v>284.58247505116498</v>
      </c>
      <c r="H826">
        <v>1112000000</v>
      </c>
      <c r="I826">
        <v>320.09637299407132</v>
      </c>
    </row>
    <row r="827" spans="1:9" x14ac:dyDescent="0.25">
      <c r="A827">
        <v>1325000000</v>
      </c>
      <c r="B827">
        <f t="shared" si="12"/>
        <v>1325</v>
      </c>
      <c r="C827">
        <v>97.607799999999997</v>
      </c>
      <c r="D827">
        <v>166.0609</v>
      </c>
      <c r="E827">
        <v>1112.5</v>
      </c>
      <c r="F827">
        <v>1112.5</v>
      </c>
      <c r="G827">
        <v>285.55108858942162</v>
      </c>
      <c r="H827">
        <v>1112500000</v>
      </c>
      <c r="I827">
        <v>318.46595520156222</v>
      </c>
    </row>
    <row r="828" spans="1:9" x14ac:dyDescent="0.25">
      <c r="A828">
        <v>1326000000</v>
      </c>
      <c r="B828">
        <f t="shared" si="12"/>
        <v>1326</v>
      </c>
      <c r="C828">
        <v>97.093900000000005</v>
      </c>
      <c r="D828">
        <v>166.34110000000001</v>
      </c>
      <c r="E828">
        <v>1113</v>
      </c>
      <c r="F828">
        <v>1113</v>
      </c>
      <c r="G828">
        <v>286.49308328516213</v>
      </c>
      <c r="H828">
        <v>1113000000</v>
      </c>
      <c r="I828">
        <v>316.81539165884118</v>
      </c>
    </row>
    <row r="829" spans="1:9" x14ac:dyDescent="0.25">
      <c r="A829">
        <v>1327000000</v>
      </c>
      <c r="B829">
        <f t="shared" si="12"/>
        <v>1327</v>
      </c>
      <c r="C829">
        <v>96.689599999999999</v>
      </c>
      <c r="D829">
        <v>166.73349999999999</v>
      </c>
      <c r="E829">
        <v>1113.5</v>
      </c>
      <c r="F829">
        <v>1113.5</v>
      </c>
      <c r="G829">
        <v>287.41299326705024</v>
      </c>
      <c r="H829">
        <v>1113500000</v>
      </c>
      <c r="I829">
        <v>315.15312638311161</v>
      </c>
    </row>
    <row r="830" spans="1:9" x14ac:dyDescent="0.25">
      <c r="A830">
        <v>1328000000</v>
      </c>
      <c r="B830">
        <f t="shared" si="12"/>
        <v>1328</v>
      </c>
      <c r="C830">
        <v>96.261099999999999</v>
      </c>
      <c r="D830">
        <v>167.191</v>
      </c>
      <c r="E830">
        <v>1114</v>
      </c>
      <c r="F830">
        <v>1114</v>
      </c>
      <c r="G830">
        <v>288.31055400211181</v>
      </c>
      <c r="H830">
        <v>1114000000</v>
      </c>
      <c r="I830">
        <v>313.47956251773087</v>
      </c>
    </row>
    <row r="831" spans="1:9" x14ac:dyDescent="0.25">
      <c r="A831">
        <v>1329000000</v>
      </c>
      <c r="B831">
        <f t="shared" si="12"/>
        <v>1329</v>
      </c>
      <c r="C831">
        <v>95.748800000000003</v>
      </c>
      <c r="D831">
        <v>167.52590000000001</v>
      </c>
      <c r="E831">
        <v>1114.5</v>
      </c>
      <c r="F831">
        <v>1114.5</v>
      </c>
      <c r="G831">
        <v>289.18331811255058</v>
      </c>
      <c r="H831">
        <v>1114500000</v>
      </c>
      <c r="I831">
        <v>311.79278273965554</v>
      </c>
    </row>
    <row r="832" spans="1:9" x14ac:dyDescent="0.25">
      <c r="A832">
        <v>1330000000</v>
      </c>
      <c r="B832">
        <f t="shared" si="12"/>
        <v>1330</v>
      </c>
      <c r="C832">
        <v>95.388800000000003</v>
      </c>
      <c r="D832">
        <v>167.98159999999999</v>
      </c>
      <c r="E832">
        <v>1115</v>
      </c>
      <c r="F832">
        <v>1115</v>
      </c>
      <c r="G832">
        <v>290.03070232992314</v>
      </c>
      <c r="H832">
        <v>1115000000</v>
      </c>
      <c r="I832">
        <v>310.09203481255753</v>
      </c>
    </row>
    <row r="833" spans="1:9" x14ac:dyDescent="0.25">
      <c r="A833">
        <v>1331000000</v>
      </c>
      <c r="B833">
        <f t="shared" si="12"/>
        <v>1331</v>
      </c>
      <c r="C833">
        <v>94.981999999999999</v>
      </c>
      <c r="D833">
        <v>168.37309999999999</v>
      </c>
      <c r="E833">
        <v>1115.5</v>
      </c>
      <c r="F833">
        <v>1115.5</v>
      </c>
      <c r="G833">
        <v>290.85488224786155</v>
      </c>
      <c r="H833">
        <v>1115500000</v>
      </c>
      <c r="I833">
        <v>308.38103337602843</v>
      </c>
    </row>
    <row r="834" spans="1:9" x14ac:dyDescent="0.25">
      <c r="A834">
        <v>1332000000</v>
      </c>
      <c r="B834">
        <f t="shared" si="12"/>
        <v>1332</v>
      </c>
      <c r="C834">
        <v>94.488699999999994</v>
      </c>
      <c r="D834">
        <v>168.7253</v>
      </c>
      <c r="E834">
        <v>1116</v>
      </c>
      <c r="F834">
        <v>1116</v>
      </c>
      <c r="G834">
        <v>291.65584058396189</v>
      </c>
      <c r="H834">
        <v>1116000000</v>
      </c>
      <c r="I834">
        <v>306.66052459304353</v>
      </c>
    </row>
    <row r="835" spans="1:9" x14ac:dyDescent="0.25">
      <c r="A835">
        <v>1333000000</v>
      </c>
      <c r="B835">
        <f t="shared" ref="B835:B898" si="13">A835/1000000</f>
        <v>1333</v>
      </c>
      <c r="C835">
        <v>94.067800000000005</v>
      </c>
      <c r="D835">
        <v>169.03720000000001</v>
      </c>
      <c r="E835">
        <v>1116.5</v>
      </c>
      <c r="F835">
        <v>1116.5</v>
      </c>
      <c r="G835">
        <v>292.42817892419959</v>
      </c>
      <c r="H835">
        <v>1116500000</v>
      </c>
      <c r="I835">
        <v>304.92493152111217</v>
      </c>
    </row>
    <row r="836" spans="1:9" x14ac:dyDescent="0.25">
      <c r="A836">
        <v>1334000000</v>
      </c>
      <c r="B836">
        <f t="shared" si="13"/>
        <v>1334</v>
      </c>
      <c r="C836">
        <v>93.75</v>
      </c>
      <c r="D836">
        <v>169.5394</v>
      </c>
      <c r="E836">
        <v>1117</v>
      </c>
      <c r="F836">
        <v>1117</v>
      </c>
      <c r="G836">
        <v>293.17670861607553</v>
      </c>
      <c r="H836">
        <v>1117000000</v>
      </c>
      <c r="I836">
        <v>303.18080392850226</v>
      </c>
    </row>
    <row r="837" spans="1:9" x14ac:dyDescent="0.25">
      <c r="A837">
        <v>1335000000</v>
      </c>
      <c r="B837">
        <f t="shared" si="13"/>
        <v>1335</v>
      </c>
      <c r="C837">
        <v>93.331500000000005</v>
      </c>
      <c r="D837">
        <v>169.80959999999999</v>
      </c>
      <c r="E837">
        <v>1117.5000000000002</v>
      </c>
      <c r="F837">
        <v>1117.5000000000002</v>
      </c>
      <c r="G837">
        <v>293.90125603407444</v>
      </c>
      <c r="H837">
        <v>1117500000.0000002</v>
      </c>
      <c r="I837">
        <v>301.42858315224345</v>
      </c>
    </row>
    <row r="838" spans="1:9" x14ac:dyDescent="0.25">
      <c r="A838">
        <v>1336000000</v>
      </c>
      <c r="B838">
        <f t="shared" si="13"/>
        <v>1336</v>
      </c>
      <c r="C838">
        <v>92.9208</v>
      </c>
      <c r="D838">
        <v>170.1413</v>
      </c>
      <c r="E838">
        <v>1117.9999999999998</v>
      </c>
      <c r="F838">
        <v>1117.9999999999998</v>
      </c>
      <c r="G838">
        <v>294.59908385879885</v>
      </c>
      <c r="H838">
        <v>1117999999.9999998</v>
      </c>
      <c r="I838">
        <v>299.66654688380896</v>
      </c>
    </row>
    <row r="839" spans="1:9" x14ac:dyDescent="0.25">
      <c r="A839">
        <v>1337000000</v>
      </c>
      <c r="B839">
        <f t="shared" si="13"/>
        <v>1337</v>
      </c>
      <c r="C839">
        <v>92.544600000000003</v>
      </c>
      <c r="D839">
        <v>170.4306</v>
      </c>
      <c r="E839">
        <v>1118.4999999999998</v>
      </c>
      <c r="F839">
        <v>1118.4999999999998</v>
      </c>
      <c r="G839">
        <v>295.27018019870508</v>
      </c>
      <c r="H839">
        <v>1118499999.9999998</v>
      </c>
      <c r="I839">
        <v>297.89403933196377</v>
      </c>
    </row>
    <row r="840" spans="1:9" x14ac:dyDescent="0.25">
      <c r="A840">
        <v>1338000000</v>
      </c>
      <c r="B840">
        <f t="shared" si="13"/>
        <v>1338</v>
      </c>
      <c r="C840">
        <v>92.169399999999996</v>
      </c>
      <c r="D840">
        <v>170.83170000000001</v>
      </c>
      <c r="E840">
        <v>1119.0000000000002</v>
      </c>
      <c r="F840">
        <v>1119.0000000000002</v>
      </c>
      <c r="G840">
        <v>295.91667479874792</v>
      </c>
      <c r="H840">
        <v>1119000000.0000002</v>
      </c>
      <c r="I840">
        <v>296.11459606201208</v>
      </c>
    </row>
    <row r="841" spans="1:9" x14ac:dyDescent="0.25">
      <c r="A841">
        <v>1339000000</v>
      </c>
      <c r="B841">
        <f t="shared" si="13"/>
        <v>1339</v>
      </c>
      <c r="C841">
        <v>91.734200000000001</v>
      </c>
      <c r="D841">
        <v>171.09710000000001</v>
      </c>
      <c r="E841">
        <v>1119.5</v>
      </c>
      <c r="F841">
        <v>1119.5</v>
      </c>
      <c r="G841">
        <v>296.53844049023849</v>
      </c>
      <c r="H841">
        <v>1119500000</v>
      </c>
      <c r="I841">
        <v>294.32897078543346</v>
      </c>
    </row>
    <row r="842" spans="1:9" x14ac:dyDescent="0.25">
      <c r="A842">
        <v>1340000000</v>
      </c>
      <c r="B842">
        <f t="shared" si="13"/>
        <v>1340</v>
      </c>
      <c r="C842">
        <v>91.193799999999996</v>
      </c>
      <c r="D842">
        <v>171.2911</v>
      </c>
      <c r="E842">
        <v>1119.9999999999998</v>
      </c>
      <c r="F842">
        <v>1119.9999999999998</v>
      </c>
      <c r="G842">
        <v>297.13029597700103</v>
      </c>
      <c r="H842">
        <v>1119999999.9999998</v>
      </c>
      <c r="I842">
        <v>292.53350543205784</v>
      </c>
    </row>
    <row r="843" spans="1:9" x14ac:dyDescent="0.25">
      <c r="A843">
        <v>1341000000</v>
      </c>
      <c r="B843">
        <f t="shared" si="13"/>
        <v>1341</v>
      </c>
      <c r="C843">
        <v>90.700999999999993</v>
      </c>
      <c r="D843">
        <v>171.59979999999999</v>
      </c>
      <c r="E843">
        <v>1120.5</v>
      </c>
      <c r="F843">
        <v>1120.5</v>
      </c>
      <c r="G843">
        <v>297.69719464639292</v>
      </c>
      <c r="H843">
        <v>1120500000</v>
      </c>
      <c r="I843">
        <v>290.73200086041402</v>
      </c>
    </row>
    <row r="844" spans="1:9" x14ac:dyDescent="0.25">
      <c r="A844">
        <v>1342000000</v>
      </c>
      <c r="B844">
        <f t="shared" si="13"/>
        <v>1342</v>
      </c>
      <c r="C844">
        <v>90.235399999999998</v>
      </c>
      <c r="D844">
        <v>172.0367</v>
      </c>
      <c r="E844">
        <v>1121</v>
      </c>
      <c r="F844">
        <v>1121</v>
      </c>
      <c r="G844">
        <v>298.23917335801855</v>
      </c>
      <c r="H844">
        <v>1121000000</v>
      </c>
      <c r="I844">
        <v>288.92521506669118</v>
      </c>
    </row>
    <row r="845" spans="1:9" x14ac:dyDescent="0.25">
      <c r="A845">
        <v>1343000000</v>
      </c>
      <c r="B845">
        <f t="shared" si="13"/>
        <v>1343</v>
      </c>
      <c r="C845">
        <v>89.690100000000001</v>
      </c>
      <c r="D845">
        <v>172.29929999999999</v>
      </c>
      <c r="E845">
        <v>1121.5</v>
      </c>
      <c r="F845">
        <v>1121.5</v>
      </c>
      <c r="G845">
        <v>298.75359316088475</v>
      </c>
      <c r="H845">
        <v>1121500000</v>
      </c>
      <c r="I845">
        <v>287.11221683706964</v>
      </c>
    </row>
    <row r="846" spans="1:9" x14ac:dyDescent="0.25">
      <c r="A846">
        <v>1344000000</v>
      </c>
      <c r="B846">
        <f t="shared" si="13"/>
        <v>1344</v>
      </c>
      <c r="C846">
        <v>89.230900000000005</v>
      </c>
      <c r="D846">
        <v>172.70410000000001</v>
      </c>
      <c r="E846">
        <v>1122</v>
      </c>
      <c r="F846">
        <v>1122</v>
      </c>
      <c r="G846">
        <v>299.24004528611619</v>
      </c>
      <c r="H846">
        <v>1122000000</v>
      </c>
      <c r="I846">
        <v>285.2947175801109</v>
      </c>
    </row>
    <row r="847" spans="1:9" x14ac:dyDescent="0.25">
      <c r="A847">
        <v>1345000000</v>
      </c>
      <c r="B847">
        <f t="shared" si="13"/>
        <v>1345</v>
      </c>
      <c r="C847">
        <v>88.675899999999999</v>
      </c>
      <c r="D847">
        <v>173.02330000000001</v>
      </c>
      <c r="E847">
        <v>1122.5</v>
      </c>
      <c r="F847">
        <v>1122.5</v>
      </c>
      <c r="G847">
        <v>299.70141842146785</v>
      </c>
      <c r="H847">
        <v>1122500000</v>
      </c>
      <c r="I847">
        <v>283.47370971253991</v>
      </c>
    </row>
    <row r="848" spans="1:9" x14ac:dyDescent="0.25">
      <c r="A848">
        <v>1346000000</v>
      </c>
      <c r="B848">
        <f t="shared" si="13"/>
        <v>1346</v>
      </c>
      <c r="C848">
        <v>88.226500000000001</v>
      </c>
      <c r="D848">
        <v>173.4315</v>
      </c>
      <c r="E848">
        <v>1123</v>
      </c>
      <c r="F848">
        <v>1123</v>
      </c>
      <c r="G848">
        <v>300.13778027430095</v>
      </c>
      <c r="H848">
        <v>1123000000</v>
      </c>
      <c r="I848">
        <v>281.64906769340428</v>
      </c>
    </row>
    <row r="849" spans="1:9" x14ac:dyDescent="0.25">
      <c r="A849">
        <v>1347000000</v>
      </c>
      <c r="B849">
        <f t="shared" si="13"/>
        <v>1347</v>
      </c>
      <c r="C849">
        <v>87.687299999999993</v>
      </c>
      <c r="D849">
        <v>173.6935</v>
      </c>
      <c r="E849">
        <v>1123.5</v>
      </c>
      <c r="F849">
        <v>1123.5</v>
      </c>
      <c r="G849">
        <v>300.54296389508033</v>
      </c>
      <c r="H849">
        <v>1123500000</v>
      </c>
      <c r="I849">
        <v>279.81843217881908</v>
      </c>
    </row>
    <row r="850" spans="1:9" x14ac:dyDescent="0.25">
      <c r="A850">
        <v>1348000000</v>
      </c>
      <c r="B850">
        <f t="shared" si="13"/>
        <v>1348</v>
      </c>
      <c r="C850">
        <v>87.277699999999996</v>
      </c>
      <c r="D850">
        <v>174.16380000000001</v>
      </c>
      <c r="E850">
        <v>1124</v>
      </c>
      <c r="F850">
        <v>1124</v>
      </c>
      <c r="G850">
        <v>300.92320879089237</v>
      </c>
      <c r="H850">
        <v>1124000000</v>
      </c>
      <c r="I850">
        <v>277.98691013840948</v>
      </c>
    </row>
    <row r="851" spans="1:9" x14ac:dyDescent="0.25">
      <c r="A851">
        <v>1349000000</v>
      </c>
      <c r="B851">
        <f t="shared" si="13"/>
        <v>1349</v>
      </c>
      <c r="C851">
        <v>86.733999999999995</v>
      </c>
      <c r="D851">
        <v>174.4624</v>
      </c>
      <c r="E851">
        <v>1124.5</v>
      </c>
      <c r="F851">
        <v>1124.5</v>
      </c>
      <c r="G851">
        <v>301.27852794031594</v>
      </c>
      <c r="H851">
        <v>1124500000</v>
      </c>
      <c r="I851">
        <v>276.15465027141539</v>
      </c>
    </row>
    <row r="852" spans="1:9" x14ac:dyDescent="0.25">
      <c r="A852">
        <v>1350000000</v>
      </c>
      <c r="B852">
        <f t="shared" si="13"/>
        <v>1350</v>
      </c>
      <c r="C852">
        <v>86.196899999999999</v>
      </c>
      <c r="D852">
        <v>174.89789999999999</v>
      </c>
      <c r="E852">
        <v>1125</v>
      </c>
      <c r="F852">
        <v>1125</v>
      </c>
      <c r="G852">
        <v>301.60574454853912</v>
      </c>
      <c r="H852">
        <v>1125000000</v>
      </c>
      <c r="I852">
        <v>274.31977791950254</v>
      </c>
    </row>
    <row r="853" spans="1:9" x14ac:dyDescent="0.25">
      <c r="A853">
        <v>1351000000</v>
      </c>
      <c r="B853">
        <f t="shared" si="13"/>
        <v>1351</v>
      </c>
      <c r="C853">
        <v>85.624700000000004</v>
      </c>
      <c r="D853">
        <v>175.2655</v>
      </c>
      <c r="E853">
        <v>1125.5</v>
      </c>
      <c r="F853">
        <v>1125.5</v>
      </c>
      <c r="G853">
        <v>301.90469942919992</v>
      </c>
      <c r="H853">
        <v>1125500000</v>
      </c>
      <c r="I853">
        <v>272.48284130192991</v>
      </c>
    </row>
    <row r="854" spans="1:9" x14ac:dyDescent="0.25">
      <c r="A854">
        <v>1352000000</v>
      </c>
      <c r="B854">
        <f t="shared" si="13"/>
        <v>1352</v>
      </c>
      <c r="C854">
        <v>85.165099999999995</v>
      </c>
      <c r="D854">
        <v>175.79179999999999</v>
      </c>
      <c r="E854">
        <v>1126</v>
      </c>
      <c r="F854">
        <v>1126</v>
      </c>
      <c r="G854">
        <v>302.17878406051926</v>
      </c>
      <c r="H854">
        <v>1126000000</v>
      </c>
      <c r="I854">
        <v>270.64603561272895</v>
      </c>
    </row>
    <row r="855" spans="1:9" x14ac:dyDescent="0.25">
      <c r="A855">
        <v>1353000000</v>
      </c>
      <c r="B855">
        <f t="shared" si="13"/>
        <v>1353</v>
      </c>
      <c r="C855">
        <v>84.554199999999994</v>
      </c>
      <c r="D855">
        <v>176.185</v>
      </c>
      <c r="E855">
        <v>1126.5</v>
      </c>
      <c r="F855">
        <v>1126.5</v>
      </c>
      <c r="G855">
        <v>302.42822510890949</v>
      </c>
      <c r="H855">
        <v>1126500000</v>
      </c>
      <c r="I855">
        <v>268.80977460785596</v>
      </c>
    </row>
    <row r="856" spans="1:9" x14ac:dyDescent="0.25">
      <c r="A856">
        <v>1354000000</v>
      </c>
      <c r="B856">
        <f t="shared" si="13"/>
        <v>1354</v>
      </c>
      <c r="C856">
        <v>83.991600000000005</v>
      </c>
      <c r="D856">
        <v>176.69370000000001</v>
      </c>
      <c r="E856">
        <v>1127</v>
      </c>
      <c r="F856">
        <v>1127</v>
      </c>
      <c r="G856">
        <v>302.6464131733087</v>
      </c>
      <c r="H856">
        <v>1127000000</v>
      </c>
      <c r="I856">
        <v>266.97268748923921</v>
      </c>
    </row>
    <row r="857" spans="1:9" x14ac:dyDescent="0.25">
      <c r="A857">
        <v>1355000000</v>
      </c>
      <c r="B857">
        <f t="shared" si="13"/>
        <v>1355</v>
      </c>
      <c r="C857">
        <v>83.556299999999993</v>
      </c>
      <c r="D857">
        <v>177.3066</v>
      </c>
      <c r="E857">
        <v>1127.5</v>
      </c>
      <c r="F857">
        <v>1127.5</v>
      </c>
      <c r="G857">
        <v>302.83991903409952</v>
      </c>
      <c r="H857">
        <v>1127500000</v>
      </c>
      <c r="I857">
        <v>265.13712709438329</v>
      </c>
    </row>
    <row r="858" spans="1:9" x14ac:dyDescent="0.25">
      <c r="A858">
        <v>1356000000</v>
      </c>
      <c r="B858">
        <f t="shared" si="13"/>
        <v>1356</v>
      </c>
      <c r="C858">
        <v>83.152799999999999</v>
      </c>
      <c r="D858">
        <v>177.904</v>
      </c>
      <c r="E858">
        <v>1128</v>
      </c>
      <c r="F858">
        <v>1128</v>
      </c>
      <c r="G858">
        <v>303.00895812129227</v>
      </c>
      <c r="H858">
        <v>1128000000</v>
      </c>
      <c r="I858">
        <v>263.30377488920374</v>
      </c>
    </row>
    <row r="859" spans="1:9" x14ac:dyDescent="0.25">
      <c r="A859">
        <v>1357000000</v>
      </c>
      <c r="B859">
        <f t="shared" si="13"/>
        <v>1357</v>
      </c>
      <c r="C859">
        <v>82.679400000000001</v>
      </c>
      <c r="D859">
        <v>178.40790000000001</v>
      </c>
      <c r="E859">
        <v>1128.5</v>
      </c>
      <c r="F859">
        <v>1128.5</v>
      </c>
      <c r="G859">
        <v>303.1505367137417</v>
      </c>
      <c r="H859">
        <v>1128500000</v>
      </c>
      <c r="I859">
        <v>261.4723356809576</v>
      </c>
    </row>
    <row r="860" spans="1:9" x14ac:dyDescent="0.25">
      <c r="A860">
        <v>1358000000</v>
      </c>
      <c r="B860">
        <f t="shared" si="13"/>
        <v>1358</v>
      </c>
      <c r="C860">
        <v>82.305099999999996</v>
      </c>
      <c r="D860">
        <v>178.95359999999999</v>
      </c>
      <c r="E860">
        <v>1129</v>
      </c>
      <c r="F860">
        <v>1129</v>
      </c>
      <c r="G860">
        <v>303.26431211162293</v>
      </c>
      <c r="H860">
        <v>1129000000</v>
      </c>
      <c r="I860">
        <v>259.64224629371006</v>
      </c>
    </row>
    <row r="861" spans="1:9" x14ac:dyDescent="0.25">
      <c r="A861">
        <v>1359000000</v>
      </c>
      <c r="B861">
        <f t="shared" si="13"/>
        <v>1359</v>
      </c>
      <c r="C861">
        <v>82.022499999999994</v>
      </c>
      <c r="D861">
        <v>179.6069</v>
      </c>
      <c r="E861">
        <v>1129.5</v>
      </c>
      <c r="F861">
        <v>1129.5</v>
      </c>
      <c r="G861">
        <v>303.35408169731551</v>
      </c>
      <c r="H861">
        <v>1129500000</v>
      </c>
      <c r="I861">
        <v>257.81650194547331</v>
      </c>
    </row>
    <row r="862" spans="1:9" x14ac:dyDescent="0.25">
      <c r="A862">
        <v>1360000000</v>
      </c>
      <c r="B862">
        <f t="shared" si="13"/>
        <v>1360</v>
      </c>
      <c r="C862">
        <v>81.683199999999999</v>
      </c>
      <c r="D862">
        <v>180.1549</v>
      </c>
      <c r="E862">
        <v>1130.0000000000002</v>
      </c>
      <c r="F862">
        <v>1130.0000000000002</v>
      </c>
      <c r="G862">
        <v>303.42020986157854</v>
      </c>
      <c r="H862">
        <v>1130000000.0000002</v>
      </c>
      <c r="I862">
        <v>255.99599546214819</v>
      </c>
    </row>
    <row r="863" spans="1:9" x14ac:dyDescent="0.25">
      <c r="A863">
        <v>1361000000</v>
      </c>
      <c r="B863">
        <f t="shared" si="13"/>
        <v>1361</v>
      </c>
      <c r="C863">
        <v>81.212400000000002</v>
      </c>
      <c r="D863">
        <v>180.5462</v>
      </c>
      <c r="E863">
        <v>1130.5</v>
      </c>
      <c r="F863">
        <v>1130.5</v>
      </c>
      <c r="G863">
        <v>303.45547347169287</v>
      </c>
      <c r="H863">
        <v>1130500000</v>
      </c>
      <c r="I863">
        <v>254.17679457042476</v>
      </c>
    </row>
    <row r="864" spans="1:9" x14ac:dyDescent="0.25">
      <c r="A864">
        <v>1362000000</v>
      </c>
      <c r="B864">
        <f t="shared" si="13"/>
        <v>1362</v>
      </c>
      <c r="C864">
        <v>81.071399999999997</v>
      </c>
      <c r="D864">
        <v>181.2567</v>
      </c>
      <c r="E864">
        <v>1130.9999999999998</v>
      </c>
      <c r="F864">
        <v>1130.9999999999998</v>
      </c>
      <c r="G864">
        <v>303.46724292637896</v>
      </c>
      <c r="H864">
        <v>1130999999.9999998</v>
      </c>
      <c r="I864">
        <v>252.36289809261856</v>
      </c>
    </row>
    <row r="865" spans="1:9" x14ac:dyDescent="0.25">
      <c r="A865">
        <v>1363000000</v>
      </c>
      <c r="B865">
        <f t="shared" si="13"/>
        <v>1363</v>
      </c>
      <c r="C865">
        <v>80.724900000000005</v>
      </c>
      <c r="D865">
        <v>181.78579999999999</v>
      </c>
      <c r="E865">
        <v>1131.5000000000002</v>
      </c>
      <c r="F865">
        <v>1131.5000000000002</v>
      </c>
      <c r="G865">
        <v>303.45570598965026</v>
      </c>
      <c r="H865">
        <v>1131500000.0000002</v>
      </c>
      <c r="I865">
        <v>250.55466068367141</v>
      </c>
    </row>
    <row r="866" spans="1:9" x14ac:dyDescent="0.25">
      <c r="A866">
        <v>1364000000</v>
      </c>
      <c r="B866">
        <f t="shared" si="13"/>
        <v>1364</v>
      </c>
      <c r="C866">
        <v>80.333799999999997</v>
      </c>
      <c r="D866">
        <v>182.30510000000001</v>
      </c>
      <c r="E866">
        <v>1132.0000000000002</v>
      </c>
      <c r="F866">
        <v>1132.0000000000002</v>
      </c>
      <c r="G866">
        <v>303.41745736688006</v>
      </c>
      <c r="H866">
        <v>1132000000.0000002</v>
      </c>
      <c r="I866">
        <v>248.7514623497924</v>
      </c>
    </row>
    <row r="867" spans="1:9" x14ac:dyDescent="0.25">
      <c r="A867">
        <v>1365000000</v>
      </c>
      <c r="B867">
        <f t="shared" si="13"/>
        <v>1365</v>
      </c>
      <c r="C867">
        <v>80.099299999999999</v>
      </c>
      <c r="D867">
        <v>182.82169999999999</v>
      </c>
      <c r="E867">
        <v>1132.4999999999998</v>
      </c>
      <c r="F867">
        <v>1132.4999999999998</v>
      </c>
      <c r="G867">
        <v>303.35305699292894</v>
      </c>
      <c r="H867">
        <v>1132499999.9999998</v>
      </c>
      <c r="I867">
        <v>246.95475049525925</v>
      </c>
    </row>
    <row r="868" spans="1:9" x14ac:dyDescent="0.25">
      <c r="A868">
        <v>1366000000</v>
      </c>
      <c r="B868">
        <f t="shared" si="13"/>
        <v>1366</v>
      </c>
      <c r="C868">
        <v>79.983500000000006</v>
      </c>
      <c r="D868">
        <v>183.63560000000001</v>
      </c>
      <c r="E868">
        <v>1133</v>
      </c>
      <c r="F868">
        <v>1133</v>
      </c>
      <c r="G868">
        <v>303.26604702745698</v>
      </c>
      <c r="H868">
        <v>1133000000</v>
      </c>
      <c r="I868">
        <v>245.16508092393914</v>
      </c>
    </row>
    <row r="869" spans="1:9" x14ac:dyDescent="0.25">
      <c r="A869">
        <v>1367000000</v>
      </c>
      <c r="B869">
        <f t="shared" si="13"/>
        <v>1367</v>
      </c>
      <c r="C869">
        <v>79.577200000000005</v>
      </c>
      <c r="D869">
        <v>184.14189999999999</v>
      </c>
      <c r="E869">
        <v>1133.5</v>
      </c>
      <c r="F869">
        <v>1133.5</v>
      </c>
      <c r="G869">
        <v>303.15663592666044</v>
      </c>
      <c r="H869">
        <v>1133500000</v>
      </c>
      <c r="I869">
        <v>243.38250569874259</v>
      </c>
    </row>
    <row r="870" spans="1:9" x14ac:dyDescent="0.25">
      <c r="A870">
        <v>1368000000</v>
      </c>
      <c r="B870">
        <f t="shared" si="13"/>
        <v>1368</v>
      </c>
      <c r="C870">
        <v>79.102900000000005</v>
      </c>
      <c r="D870">
        <v>184.37569999999999</v>
      </c>
      <c r="E870">
        <v>1134</v>
      </c>
      <c r="F870">
        <v>1134</v>
      </c>
      <c r="G870">
        <v>303.01779250003676</v>
      </c>
      <c r="H870">
        <v>1134000000</v>
      </c>
      <c r="I870">
        <v>241.6056656317696</v>
      </c>
    </row>
    <row r="871" spans="1:9" x14ac:dyDescent="0.25">
      <c r="A871">
        <v>1369000000</v>
      </c>
      <c r="B871">
        <f t="shared" si="13"/>
        <v>1369</v>
      </c>
      <c r="C871">
        <v>79.035399999999996</v>
      </c>
      <c r="D871">
        <v>185.13570000000001</v>
      </c>
      <c r="E871">
        <v>1134.5</v>
      </c>
      <c r="F871">
        <v>1134.5</v>
      </c>
      <c r="G871">
        <v>302.85729953045478</v>
      </c>
      <c r="H871">
        <v>1134500000</v>
      </c>
      <c r="I871">
        <v>239.83819592281762</v>
      </c>
    </row>
    <row r="872" spans="1:9" x14ac:dyDescent="0.25">
      <c r="A872">
        <v>1370000000</v>
      </c>
      <c r="B872">
        <f t="shared" si="13"/>
        <v>1370</v>
      </c>
      <c r="C872">
        <v>78.847200000000001</v>
      </c>
      <c r="D872">
        <v>185.68819999999999</v>
      </c>
      <c r="E872">
        <v>1135</v>
      </c>
      <c r="F872">
        <v>1135</v>
      </c>
      <c r="G872">
        <v>302.6752531952929</v>
      </c>
      <c r="H872">
        <v>1135000000</v>
      </c>
      <c r="I872">
        <v>238.0796046646872</v>
      </c>
    </row>
    <row r="873" spans="1:9" x14ac:dyDescent="0.25">
      <c r="A873">
        <v>1371000000</v>
      </c>
      <c r="B873">
        <f t="shared" si="13"/>
        <v>1371</v>
      </c>
      <c r="C873">
        <v>78.477199999999996</v>
      </c>
      <c r="D873">
        <v>186.07919999999999</v>
      </c>
      <c r="E873">
        <v>1135.5</v>
      </c>
      <c r="F873">
        <v>1135.5</v>
      </c>
      <c r="G873">
        <v>302.46773536740426</v>
      </c>
      <c r="H873">
        <v>1135500000</v>
      </c>
      <c r="I873">
        <v>236.32769884795897</v>
      </c>
    </row>
    <row r="874" spans="1:9" x14ac:dyDescent="0.25">
      <c r="A874">
        <v>1372000000</v>
      </c>
      <c r="B874">
        <f t="shared" si="13"/>
        <v>1372</v>
      </c>
      <c r="C874">
        <v>78.205299999999994</v>
      </c>
      <c r="D874">
        <v>186.49359999999999</v>
      </c>
      <c r="E874">
        <v>1136</v>
      </c>
      <c r="F874">
        <v>1136</v>
      </c>
      <c r="G874">
        <v>302.23600342264859</v>
      </c>
      <c r="H874">
        <v>1136000000</v>
      </c>
      <c r="I874">
        <v>234.58578608065528</v>
      </c>
    </row>
    <row r="875" spans="1:9" x14ac:dyDescent="0.25">
      <c r="A875">
        <v>1373000000</v>
      </c>
      <c r="B875">
        <f t="shared" si="13"/>
        <v>1373</v>
      </c>
      <c r="C875">
        <v>78.0411</v>
      </c>
      <c r="D875">
        <v>187.11349999999999</v>
      </c>
      <c r="E875">
        <v>1136.5</v>
      </c>
      <c r="F875">
        <v>1136.5</v>
      </c>
      <c r="G875">
        <v>301.98364280754646</v>
      </c>
      <c r="H875">
        <v>1136500000</v>
      </c>
      <c r="I875">
        <v>232.85389794136552</v>
      </c>
    </row>
    <row r="876" spans="1:9" x14ac:dyDescent="0.25">
      <c r="A876">
        <v>1374000000</v>
      </c>
      <c r="B876">
        <f t="shared" si="13"/>
        <v>1374</v>
      </c>
      <c r="C876">
        <v>77.711699999999993</v>
      </c>
      <c r="D876">
        <v>187.51679999999999</v>
      </c>
      <c r="E876">
        <v>1137</v>
      </c>
      <c r="F876">
        <v>1137</v>
      </c>
      <c r="G876">
        <v>301.7108692143704</v>
      </c>
      <c r="H876">
        <v>1137000000</v>
      </c>
      <c r="I876">
        <v>231.13202686826676</v>
      </c>
    </row>
    <row r="877" spans="1:9" x14ac:dyDescent="0.25">
      <c r="A877">
        <v>1375000000</v>
      </c>
      <c r="B877">
        <f t="shared" si="13"/>
        <v>1375</v>
      </c>
      <c r="C877">
        <v>77.320899999999995</v>
      </c>
      <c r="D877">
        <v>187.9785</v>
      </c>
      <c r="E877">
        <v>1137.5</v>
      </c>
      <c r="F877">
        <v>1137.5</v>
      </c>
      <c r="G877">
        <v>301.41022326033539</v>
      </c>
      <c r="H877">
        <v>1137500000</v>
      </c>
      <c r="I877">
        <v>229.4185073756978</v>
      </c>
    </row>
    <row r="878" spans="1:9" x14ac:dyDescent="0.25">
      <c r="A878">
        <v>1376000000</v>
      </c>
      <c r="B878">
        <f t="shared" si="13"/>
        <v>1376</v>
      </c>
      <c r="C878">
        <v>77.094499999999996</v>
      </c>
      <c r="D878">
        <v>188.58680000000001</v>
      </c>
      <c r="E878">
        <v>1138</v>
      </c>
      <c r="F878">
        <v>1138</v>
      </c>
      <c r="G878">
        <v>301.09008581380215</v>
      </c>
      <c r="H878">
        <v>1138000000</v>
      </c>
      <c r="I878">
        <v>227.71705387822436</v>
      </c>
    </row>
    <row r="879" spans="1:9" x14ac:dyDescent="0.25">
      <c r="A879">
        <v>1377000000</v>
      </c>
      <c r="B879">
        <f t="shared" si="13"/>
        <v>1377</v>
      </c>
      <c r="C879">
        <v>76.848299999999995</v>
      </c>
      <c r="D879">
        <v>189.24969999999999</v>
      </c>
      <c r="E879">
        <v>1138.5</v>
      </c>
      <c r="F879">
        <v>1138.5</v>
      </c>
      <c r="G879">
        <v>300.75060308274664</v>
      </c>
      <c r="H879">
        <v>1138500000</v>
      </c>
      <c r="I879">
        <v>226.02712016588322</v>
      </c>
    </row>
    <row r="880" spans="1:9" x14ac:dyDescent="0.25">
      <c r="A880">
        <v>1378000000</v>
      </c>
      <c r="B880">
        <f t="shared" si="13"/>
        <v>1378</v>
      </c>
      <c r="C880">
        <v>76.552700000000002</v>
      </c>
      <c r="D880">
        <v>189.76240000000001</v>
      </c>
      <c r="E880">
        <v>1139</v>
      </c>
      <c r="F880">
        <v>1139</v>
      </c>
      <c r="G880">
        <v>300.3878862022687</v>
      </c>
      <c r="H880">
        <v>1139000000</v>
      </c>
      <c r="I880">
        <v>224.34697854381466</v>
      </c>
    </row>
    <row r="881" spans="1:9" x14ac:dyDescent="0.25">
      <c r="A881">
        <v>1379000000</v>
      </c>
      <c r="B881">
        <f t="shared" si="13"/>
        <v>1379</v>
      </c>
      <c r="C881">
        <v>76.406199999999998</v>
      </c>
      <c r="D881">
        <v>190.39179999999999</v>
      </c>
      <c r="E881">
        <v>1139.5</v>
      </c>
      <c r="F881">
        <v>1139.5</v>
      </c>
      <c r="G881">
        <v>300.00279216013882</v>
      </c>
      <c r="H881">
        <v>1139500000</v>
      </c>
      <c r="I881">
        <v>222.67881480963024</v>
      </c>
    </row>
    <row r="882" spans="1:9" x14ac:dyDescent="0.25">
      <c r="A882">
        <v>1380000000</v>
      </c>
      <c r="B882">
        <f t="shared" si="13"/>
        <v>1380</v>
      </c>
      <c r="C882">
        <v>76.1995</v>
      </c>
      <c r="D882">
        <v>190.92439999999999</v>
      </c>
      <c r="E882">
        <v>1140.0000000000002</v>
      </c>
      <c r="F882">
        <v>1140.0000000000002</v>
      </c>
      <c r="G882">
        <v>299.59934270134585</v>
      </c>
      <c r="H882">
        <v>1140000000.0000002</v>
      </c>
      <c r="I882">
        <v>221.02282093092316</v>
      </c>
    </row>
    <row r="883" spans="1:9" x14ac:dyDescent="0.25">
      <c r="A883">
        <v>1381000000</v>
      </c>
      <c r="B883">
        <f t="shared" si="13"/>
        <v>1381</v>
      </c>
      <c r="C883">
        <v>76.041700000000006</v>
      </c>
      <c r="D883">
        <v>191.58600000000001</v>
      </c>
      <c r="E883">
        <v>1140.4999999999998</v>
      </c>
      <c r="F883">
        <v>1140.4999999999998</v>
      </c>
      <c r="G883">
        <v>299.17790825679668</v>
      </c>
      <c r="H883">
        <v>1140499999.9999998</v>
      </c>
      <c r="I883">
        <v>219.37913812789159</v>
      </c>
    </row>
    <row r="884" spans="1:9" x14ac:dyDescent="0.25">
      <c r="A884">
        <v>1382000000</v>
      </c>
      <c r="B884">
        <f t="shared" si="13"/>
        <v>1382</v>
      </c>
      <c r="C884">
        <v>75.816699999999997</v>
      </c>
      <c r="D884">
        <v>192.0556</v>
      </c>
      <c r="E884">
        <v>1141</v>
      </c>
      <c r="F884">
        <v>1141</v>
      </c>
      <c r="G884">
        <v>298.73157686707304</v>
      </c>
      <c r="H884">
        <v>1141000000</v>
      </c>
      <c r="I884">
        <v>217.74934243854753</v>
      </c>
    </row>
    <row r="885" spans="1:9" x14ac:dyDescent="0.25">
      <c r="A885">
        <v>1383000000</v>
      </c>
      <c r="B885">
        <f t="shared" si="13"/>
        <v>1383</v>
      </c>
      <c r="C885">
        <v>75.713200000000001</v>
      </c>
      <c r="D885">
        <v>192.6705</v>
      </c>
      <c r="E885">
        <v>1141.5000000000002</v>
      </c>
      <c r="F885">
        <v>1141.5000000000002</v>
      </c>
      <c r="G885">
        <v>298.2675851433487</v>
      </c>
      <c r="H885">
        <v>1141500000.0000002</v>
      </c>
      <c r="I885">
        <v>216.13158041175228</v>
      </c>
    </row>
    <row r="886" spans="1:9" x14ac:dyDescent="0.25">
      <c r="A886">
        <v>1384000000</v>
      </c>
      <c r="B886">
        <f t="shared" si="13"/>
        <v>1384</v>
      </c>
      <c r="C886">
        <v>75.496099999999998</v>
      </c>
      <c r="D886">
        <v>193.1609</v>
      </c>
      <c r="E886">
        <v>1142</v>
      </c>
      <c r="F886">
        <v>1142</v>
      </c>
      <c r="G886">
        <v>297.78633971544093</v>
      </c>
      <c r="H886">
        <v>1142000000</v>
      </c>
      <c r="I886">
        <v>214.52621891041736</v>
      </c>
    </row>
    <row r="887" spans="1:9" x14ac:dyDescent="0.25">
      <c r="A887">
        <v>1385000000</v>
      </c>
      <c r="B887">
        <f t="shared" si="13"/>
        <v>1385</v>
      </c>
      <c r="C887">
        <v>75.296300000000002</v>
      </c>
      <c r="D887">
        <v>193.7482</v>
      </c>
      <c r="E887">
        <v>1142.5</v>
      </c>
      <c r="F887">
        <v>1142.5</v>
      </c>
      <c r="G887">
        <v>297.28456075933292</v>
      </c>
      <c r="H887">
        <v>1142500000</v>
      </c>
      <c r="I887">
        <v>212.93404340773128</v>
      </c>
    </row>
    <row r="888" spans="1:9" x14ac:dyDescent="0.25">
      <c r="A888">
        <v>1386000000</v>
      </c>
      <c r="B888">
        <f t="shared" si="13"/>
        <v>1386</v>
      </c>
      <c r="C888">
        <v>75.094899999999996</v>
      </c>
      <c r="D888">
        <v>194.23609999999999</v>
      </c>
      <c r="E888">
        <v>1143</v>
      </c>
      <c r="F888">
        <v>1143</v>
      </c>
      <c r="G888">
        <v>296.76290502978475</v>
      </c>
      <c r="H888">
        <v>1143000000</v>
      </c>
      <c r="I888">
        <v>211.35612738025608</v>
      </c>
    </row>
    <row r="889" spans="1:9" x14ac:dyDescent="0.25">
      <c r="A889">
        <v>1387000000</v>
      </c>
      <c r="B889">
        <f t="shared" si="13"/>
        <v>1387</v>
      </c>
      <c r="C889">
        <v>74.967699999999994</v>
      </c>
      <c r="D889">
        <v>194.8604</v>
      </c>
      <c r="E889">
        <v>1143.5</v>
      </c>
      <c r="F889">
        <v>1143.5</v>
      </c>
      <c r="G889">
        <v>296.22540774880656</v>
      </c>
      <c r="H889">
        <v>1143500000</v>
      </c>
      <c r="I889">
        <v>209.7921411415447</v>
      </c>
    </row>
    <row r="890" spans="1:9" x14ac:dyDescent="0.25">
      <c r="A890">
        <v>1388000000</v>
      </c>
      <c r="B890">
        <f t="shared" si="13"/>
        <v>1388</v>
      </c>
      <c r="C890">
        <v>74.775400000000005</v>
      </c>
      <c r="D890">
        <v>195.40809999999999</v>
      </c>
      <c r="E890">
        <v>1144.0000000000002</v>
      </c>
      <c r="F890">
        <v>1144.0000000000002</v>
      </c>
      <c r="G890">
        <v>295.67244569274834</v>
      </c>
      <c r="H890">
        <v>1144000000.0000002</v>
      </c>
      <c r="I890">
        <v>208.24214510887808</v>
      </c>
    </row>
    <row r="891" spans="1:9" x14ac:dyDescent="0.25">
      <c r="A891">
        <v>1389000000</v>
      </c>
      <c r="B891">
        <f t="shared" si="13"/>
        <v>1389</v>
      </c>
      <c r="C891">
        <v>74.529700000000005</v>
      </c>
      <c r="D891">
        <v>195.91040000000001</v>
      </c>
      <c r="E891">
        <v>1144.5</v>
      </c>
      <c r="F891">
        <v>1144.5</v>
      </c>
      <c r="G891">
        <v>295.0968241028902</v>
      </c>
      <c r="H891">
        <v>1144500000</v>
      </c>
      <c r="I891">
        <v>206.70732150756049</v>
      </c>
    </row>
    <row r="892" spans="1:9" x14ac:dyDescent="0.25">
      <c r="A892">
        <v>1390000000</v>
      </c>
      <c r="B892">
        <f t="shared" si="13"/>
        <v>1390</v>
      </c>
      <c r="C892">
        <v>74.373099999999994</v>
      </c>
      <c r="D892">
        <v>196.50720000000001</v>
      </c>
      <c r="E892">
        <v>1145</v>
      </c>
      <c r="F892">
        <v>1145</v>
      </c>
      <c r="G892">
        <v>294.50616842642103</v>
      </c>
      <c r="H892">
        <v>1145000000</v>
      </c>
      <c r="I892">
        <v>205.1860611041696</v>
      </c>
    </row>
    <row r="893" spans="1:9" x14ac:dyDescent="0.25">
      <c r="A893">
        <v>1391000000</v>
      </c>
      <c r="B893">
        <f t="shared" si="13"/>
        <v>1391</v>
      </c>
      <c r="C893">
        <v>74.226500000000001</v>
      </c>
      <c r="D893">
        <v>197.20500000000001</v>
      </c>
      <c r="E893">
        <v>1145.5</v>
      </c>
      <c r="F893">
        <v>1145.5</v>
      </c>
      <c r="G893">
        <v>293.90093741522423</v>
      </c>
      <c r="H893">
        <v>1145500000</v>
      </c>
      <c r="I893">
        <v>203.6788654540465</v>
      </c>
    </row>
    <row r="894" spans="1:9" x14ac:dyDescent="0.25">
      <c r="A894">
        <v>1392000000</v>
      </c>
      <c r="B894">
        <f t="shared" si="13"/>
        <v>1392</v>
      </c>
      <c r="C894">
        <v>73.981700000000004</v>
      </c>
      <c r="D894">
        <v>197.61760000000001</v>
      </c>
      <c r="E894">
        <v>1146</v>
      </c>
      <c r="F894">
        <v>1146</v>
      </c>
      <c r="G894">
        <v>293.27807403961646</v>
      </c>
      <c r="H894">
        <v>1146000000</v>
      </c>
      <c r="I894">
        <v>202.18747968606959</v>
      </c>
    </row>
    <row r="895" spans="1:9" x14ac:dyDescent="0.25">
      <c r="A895">
        <v>1393000000</v>
      </c>
      <c r="B895">
        <f t="shared" si="13"/>
        <v>1393</v>
      </c>
      <c r="C895">
        <v>73.801900000000003</v>
      </c>
      <c r="D895">
        <v>198.33189999999999</v>
      </c>
      <c r="E895">
        <v>1146.5</v>
      </c>
      <c r="F895">
        <v>1146.5</v>
      </c>
      <c r="G895">
        <v>292.63795841125005</v>
      </c>
      <c r="H895">
        <v>1146500000</v>
      </c>
      <c r="I895">
        <v>200.71197005340977</v>
      </c>
    </row>
    <row r="896" spans="1:9" x14ac:dyDescent="0.25">
      <c r="A896">
        <v>1394000000</v>
      </c>
      <c r="B896">
        <f t="shared" si="13"/>
        <v>1394</v>
      </c>
      <c r="C896">
        <v>73.667400000000001</v>
      </c>
      <c r="D896">
        <v>198.8683</v>
      </c>
      <c r="E896">
        <v>1147</v>
      </c>
      <c r="F896">
        <v>1147</v>
      </c>
      <c r="G896">
        <v>291.98442063436602</v>
      </c>
      <c r="H896">
        <v>1147000000</v>
      </c>
      <c r="I896">
        <v>199.25111544215378</v>
      </c>
    </row>
    <row r="897" spans="1:9" x14ac:dyDescent="0.25">
      <c r="A897">
        <v>1395000000</v>
      </c>
      <c r="B897">
        <f t="shared" si="13"/>
        <v>1395</v>
      </c>
      <c r="C897">
        <v>73.525599999999997</v>
      </c>
      <c r="D897">
        <v>199.52070000000001</v>
      </c>
      <c r="E897">
        <v>1147.5</v>
      </c>
      <c r="F897">
        <v>1147.5</v>
      </c>
      <c r="G897">
        <v>291.31774529021141</v>
      </c>
      <c r="H897">
        <v>1147500000</v>
      </c>
      <c r="I897">
        <v>197.80470561977802</v>
      </c>
    </row>
    <row r="898" spans="1:9" x14ac:dyDescent="0.25">
      <c r="A898">
        <v>1396000000</v>
      </c>
      <c r="B898">
        <f t="shared" si="13"/>
        <v>1396</v>
      </c>
      <c r="C898">
        <v>73.294300000000007</v>
      </c>
      <c r="D898">
        <v>200.0077</v>
      </c>
      <c r="E898">
        <v>1148.0000000000002</v>
      </c>
      <c r="F898">
        <v>1148.0000000000002</v>
      </c>
      <c r="G898">
        <v>290.63163020409394</v>
      </c>
      <c r="H898">
        <v>1148000000.0000002</v>
      </c>
      <c r="I898">
        <v>196.37621403323232</v>
      </c>
    </row>
    <row r="899" spans="1:9" x14ac:dyDescent="0.25">
      <c r="A899">
        <v>1397000000</v>
      </c>
      <c r="B899">
        <f t="shared" ref="B899:B962" si="14">A899/1000000</f>
        <v>1397</v>
      </c>
      <c r="C899">
        <v>73.199200000000005</v>
      </c>
      <c r="D899">
        <v>200.66980000000001</v>
      </c>
      <c r="E899">
        <v>1148.4999999999998</v>
      </c>
      <c r="F899">
        <v>1148.4999999999998</v>
      </c>
      <c r="G899">
        <v>289.93294091972717</v>
      </c>
      <c r="H899">
        <v>1148499999.9999998</v>
      </c>
      <c r="I899">
        <v>194.96226626124326</v>
      </c>
    </row>
    <row r="900" spans="1:9" x14ac:dyDescent="0.25">
      <c r="A900">
        <v>1398000000</v>
      </c>
      <c r="B900">
        <f t="shared" si="14"/>
        <v>1398</v>
      </c>
      <c r="C900">
        <v>72.995599999999996</v>
      </c>
      <c r="D900">
        <v>201.21899999999999</v>
      </c>
      <c r="E900">
        <v>1149</v>
      </c>
      <c r="F900">
        <v>1149</v>
      </c>
      <c r="G900">
        <v>289.2221894064686</v>
      </c>
      <c r="H900">
        <v>1149000000</v>
      </c>
      <c r="I900">
        <v>193.56324967519373</v>
      </c>
    </row>
    <row r="901" spans="1:9" x14ac:dyDescent="0.25">
      <c r="A901">
        <v>1399000000</v>
      </c>
      <c r="B901">
        <f t="shared" si="14"/>
        <v>1399</v>
      </c>
      <c r="C901">
        <v>72.841200000000001</v>
      </c>
      <c r="D901">
        <v>201.86449999999999</v>
      </c>
      <c r="E901">
        <v>1149.5000000000002</v>
      </c>
      <c r="F901">
        <v>1149.5000000000002</v>
      </c>
      <c r="G901">
        <v>288.49653633806884</v>
      </c>
      <c r="H901">
        <v>1149500000.0000002</v>
      </c>
      <c r="I901">
        <v>192.18108717682529</v>
      </c>
    </row>
    <row r="902" spans="1:9" x14ac:dyDescent="0.25">
      <c r="A902">
        <v>1400000000</v>
      </c>
      <c r="B902">
        <f t="shared" si="14"/>
        <v>1400</v>
      </c>
      <c r="C902">
        <v>72.611599999999996</v>
      </c>
      <c r="D902">
        <v>202.4359</v>
      </c>
      <c r="E902">
        <v>1150</v>
      </c>
      <c r="F902">
        <v>1150</v>
      </c>
      <c r="G902">
        <v>287.75623695305694</v>
      </c>
      <c r="H902">
        <v>1150000000</v>
      </c>
      <c r="I902">
        <v>190.81580826961334</v>
      </c>
    </row>
    <row r="903" spans="1:9" x14ac:dyDescent="0.25">
      <c r="A903">
        <v>1401000000</v>
      </c>
      <c r="B903">
        <f t="shared" si="14"/>
        <v>1401</v>
      </c>
      <c r="C903">
        <v>72.500900000000001</v>
      </c>
      <c r="D903">
        <v>203.19139999999999</v>
      </c>
      <c r="E903">
        <v>1150.4999999999998</v>
      </c>
      <c r="F903">
        <v>1150.4999999999998</v>
      </c>
      <c r="G903">
        <v>287.0050728660479</v>
      </c>
      <c r="H903">
        <v>1150499999.9999998</v>
      </c>
      <c r="I903">
        <v>189.46577836815635</v>
      </c>
    </row>
    <row r="904" spans="1:9" x14ac:dyDescent="0.25">
      <c r="A904">
        <v>1402000000</v>
      </c>
      <c r="B904">
        <f t="shared" si="14"/>
        <v>1402</v>
      </c>
      <c r="C904">
        <v>72.364199999999997</v>
      </c>
      <c r="D904">
        <v>203.79419999999999</v>
      </c>
      <c r="E904">
        <v>1151</v>
      </c>
      <c r="F904">
        <v>1151</v>
      </c>
      <c r="G904">
        <v>286.24332815509274</v>
      </c>
      <c r="H904">
        <v>1151000000</v>
      </c>
      <c r="I904">
        <v>188.13072562234652</v>
      </c>
    </row>
    <row r="905" spans="1:9" x14ac:dyDescent="0.25">
      <c r="A905">
        <v>1403000000</v>
      </c>
      <c r="B905">
        <f t="shared" si="14"/>
        <v>1403</v>
      </c>
      <c r="C905">
        <v>72.207599999999999</v>
      </c>
      <c r="D905">
        <v>204.49199999999999</v>
      </c>
      <c r="E905">
        <v>1151.5</v>
      </c>
      <c r="F905">
        <v>1151.5</v>
      </c>
      <c r="G905">
        <v>285.4646623016784</v>
      </c>
      <c r="H905">
        <v>1151500000</v>
      </c>
      <c r="I905">
        <v>186.81471046354011</v>
      </c>
    </row>
    <row r="906" spans="1:9" x14ac:dyDescent="0.25">
      <c r="A906">
        <v>1404000000</v>
      </c>
      <c r="B906">
        <f t="shared" si="14"/>
        <v>1404</v>
      </c>
      <c r="C906">
        <v>72.138900000000007</v>
      </c>
      <c r="D906">
        <v>205.0778</v>
      </c>
      <c r="E906">
        <v>1152</v>
      </c>
      <c r="F906">
        <v>1152</v>
      </c>
      <c r="G906">
        <v>284.67626924464469</v>
      </c>
      <c r="H906">
        <v>1152000000</v>
      </c>
      <c r="I906">
        <v>185.51417935207269</v>
      </c>
    </row>
    <row r="907" spans="1:9" x14ac:dyDescent="0.25">
      <c r="A907">
        <v>1405000000</v>
      </c>
      <c r="B907">
        <f t="shared" si="14"/>
        <v>1405</v>
      </c>
      <c r="C907">
        <v>72.114199999999997</v>
      </c>
      <c r="D907">
        <v>205.7664</v>
      </c>
      <c r="E907">
        <v>1152.5</v>
      </c>
      <c r="F907">
        <v>1152.5</v>
      </c>
      <c r="G907">
        <v>283.87852708378472</v>
      </c>
      <c r="H907">
        <v>1152500000</v>
      </c>
      <c r="I907">
        <v>184.22924330556967</v>
      </c>
    </row>
    <row r="908" spans="1:9" x14ac:dyDescent="0.25">
      <c r="A908">
        <v>1406000000</v>
      </c>
      <c r="B908">
        <f t="shared" si="14"/>
        <v>1406</v>
      </c>
      <c r="C908">
        <v>71.986599999999996</v>
      </c>
      <c r="D908">
        <v>206.24119999999999</v>
      </c>
      <c r="E908">
        <v>1153</v>
      </c>
      <c r="F908">
        <v>1153</v>
      </c>
      <c r="G908">
        <v>283.06848107222396</v>
      </c>
      <c r="H908">
        <v>1153000000</v>
      </c>
      <c r="I908">
        <v>182.96164557597874</v>
      </c>
    </row>
    <row r="909" spans="1:9" x14ac:dyDescent="0.25">
      <c r="A909">
        <v>1407000000</v>
      </c>
      <c r="B909">
        <f t="shared" si="14"/>
        <v>1407</v>
      </c>
      <c r="C909">
        <v>71.897800000000004</v>
      </c>
      <c r="D909">
        <v>206.8115</v>
      </c>
      <c r="E909">
        <v>1153.5</v>
      </c>
      <c r="F909">
        <v>1153.5</v>
      </c>
      <c r="G909">
        <v>282.24636492961486</v>
      </c>
      <c r="H909">
        <v>1153500000</v>
      </c>
      <c r="I909">
        <v>181.71134848381953</v>
      </c>
    </row>
    <row r="910" spans="1:9" x14ac:dyDescent="0.25">
      <c r="A910">
        <v>1408000000</v>
      </c>
      <c r="B910">
        <f t="shared" si="14"/>
        <v>1408</v>
      </c>
      <c r="C910">
        <v>71.825699999999998</v>
      </c>
      <c r="D910">
        <v>207.49209999999999</v>
      </c>
      <c r="E910">
        <v>1154.0000000000002</v>
      </c>
      <c r="F910">
        <v>1154.0000000000002</v>
      </c>
      <c r="G910">
        <v>281.41574385019123</v>
      </c>
      <c r="H910">
        <v>1154000000.0000002</v>
      </c>
      <c r="I910">
        <v>180.47641658210304</v>
      </c>
    </row>
    <row r="911" spans="1:9" x14ac:dyDescent="0.25">
      <c r="A911">
        <v>1409000000</v>
      </c>
      <c r="B911">
        <f t="shared" si="14"/>
        <v>1409</v>
      </c>
      <c r="C911">
        <v>71.719099999999997</v>
      </c>
      <c r="D911">
        <v>208.0761</v>
      </c>
      <c r="E911">
        <v>1154.5</v>
      </c>
      <c r="F911">
        <v>1154.5</v>
      </c>
      <c r="G911">
        <v>280.57684071642723</v>
      </c>
      <c r="H911">
        <v>1154500000</v>
      </c>
      <c r="I911">
        <v>179.25655051066022</v>
      </c>
    </row>
    <row r="912" spans="1:9" x14ac:dyDescent="0.25">
      <c r="A912">
        <v>1410000000</v>
      </c>
      <c r="B912">
        <f t="shared" si="14"/>
        <v>1410</v>
      </c>
      <c r="C912">
        <v>71.579599999999999</v>
      </c>
      <c r="D912">
        <v>208.6472</v>
      </c>
      <c r="E912">
        <v>1155</v>
      </c>
      <c r="F912">
        <v>1155</v>
      </c>
      <c r="G912">
        <v>279.72417758555974</v>
      </c>
      <c r="H912">
        <v>1155000000</v>
      </c>
      <c r="I912">
        <v>178.05704222808544</v>
      </c>
    </row>
    <row r="913" spans="1:9" x14ac:dyDescent="0.25">
      <c r="A913">
        <v>1411000000</v>
      </c>
      <c r="B913">
        <f t="shared" si="14"/>
        <v>1411</v>
      </c>
      <c r="C913">
        <v>71.4602</v>
      </c>
      <c r="D913">
        <v>209.28880000000001</v>
      </c>
      <c r="E913">
        <v>1155.5</v>
      </c>
      <c r="F913">
        <v>1155.5</v>
      </c>
      <c r="G913">
        <v>278.86402538899779</v>
      </c>
      <c r="H913">
        <v>1155500000</v>
      </c>
      <c r="I913">
        <v>176.87294484960344</v>
      </c>
    </row>
    <row r="914" spans="1:9" x14ac:dyDescent="0.25">
      <c r="A914">
        <v>1412000000</v>
      </c>
      <c r="B914">
        <f t="shared" si="14"/>
        <v>1412</v>
      </c>
      <c r="C914">
        <v>71.480500000000006</v>
      </c>
      <c r="D914">
        <v>209.99449999999999</v>
      </c>
      <c r="E914">
        <v>1156</v>
      </c>
      <c r="F914">
        <v>1156</v>
      </c>
      <c r="G914">
        <v>277.99675269487369</v>
      </c>
      <c r="H914">
        <v>1156000000</v>
      </c>
      <c r="I914">
        <v>175.70430351574876</v>
      </c>
    </row>
    <row r="915" spans="1:9" x14ac:dyDescent="0.25">
      <c r="A915">
        <v>1413000000</v>
      </c>
      <c r="B915">
        <f t="shared" si="14"/>
        <v>1413</v>
      </c>
      <c r="C915">
        <v>71.428700000000006</v>
      </c>
      <c r="D915">
        <v>210.50479999999999</v>
      </c>
      <c r="E915">
        <v>1156.5</v>
      </c>
      <c r="F915">
        <v>1156.5</v>
      </c>
      <c r="G915">
        <v>277.11955479496413</v>
      </c>
      <c r="H915">
        <v>1156500000</v>
      </c>
      <c r="I915">
        <v>174.55302045951026</v>
      </c>
    </row>
    <row r="916" spans="1:9" x14ac:dyDescent="0.25">
      <c r="A916">
        <v>1414000000</v>
      </c>
      <c r="B916">
        <f t="shared" si="14"/>
        <v>1414</v>
      </c>
      <c r="C916">
        <v>71.463200000000001</v>
      </c>
      <c r="D916">
        <v>211.1035</v>
      </c>
      <c r="E916">
        <v>1157</v>
      </c>
      <c r="F916">
        <v>1157</v>
      </c>
      <c r="G916">
        <v>276.23305441226125</v>
      </c>
      <c r="H916">
        <v>1157000000</v>
      </c>
      <c r="I916">
        <v>173.41966998629766</v>
      </c>
    </row>
    <row r="917" spans="1:9" x14ac:dyDescent="0.25">
      <c r="A917">
        <v>1415000000</v>
      </c>
      <c r="B917">
        <f t="shared" si="14"/>
        <v>1415</v>
      </c>
      <c r="C917">
        <v>71.483000000000004</v>
      </c>
      <c r="D917">
        <v>211.69810000000001</v>
      </c>
      <c r="E917">
        <v>1157.5</v>
      </c>
      <c r="F917">
        <v>1157.5</v>
      </c>
      <c r="G917">
        <v>275.34048442366151</v>
      </c>
      <c r="H917">
        <v>1157500000</v>
      </c>
      <c r="I917">
        <v>172.30188989282044</v>
      </c>
    </row>
    <row r="918" spans="1:9" x14ac:dyDescent="0.25">
      <c r="A918">
        <v>1416000000</v>
      </c>
      <c r="B918">
        <f t="shared" si="14"/>
        <v>1416</v>
      </c>
      <c r="C918">
        <v>71.562799999999996</v>
      </c>
      <c r="D918">
        <v>212.3398</v>
      </c>
      <c r="E918">
        <v>1158</v>
      </c>
      <c r="F918">
        <v>1158</v>
      </c>
      <c r="G918">
        <v>274.44200294612176</v>
      </c>
      <c r="H918">
        <v>1158000000</v>
      </c>
      <c r="I918">
        <v>171.19935229900761</v>
      </c>
    </row>
    <row r="919" spans="1:9" x14ac:dyDescent="0.25">
      <c r="A919">
        <v>1417000000</v>
      </c>
      <c r="B919">
        <f t="shared" si="14"/>
        <v>1417</v>
      </c>
      <c r="C919">
        <v>71.5839</v>
      </c>
      <c r="D919">
        <v>212.7407</v>
      </c>
      <c r="E919">
        <v>1158.4999999999998</v>
      </c>
      <c r="F919">
        <v>1158.4999999999998</v>
      </c>
      <c r="G919">
        <v>273.53195740736408</v>
      </c>
      <c r="H919">
        <v>1158499999.9999998</v>
      </c>
      <c r="I919">
        <v>170.11612449268418</v>
      </c>
    </row>
    <row r="920" spans="1:9" x14ac:dyDescent="0.25">
      <c r="A920">
        <v>1418000000</v>
      </c>
      <c r="B920">
        <f t="shared" si="14"/>
        <v>1418</v>
      </c>
      <c r="C920">
        <v>71.709900000000005</v>
      </c>
      <c r="D920">
        <v>213.345</v>
      </c>
      <c r="E920">
        <v>1159</v>
      </c>
      <c r="F920">
        <v>1159</v>
      </c>
      <c r="G920">
        <v>272.61671060376028</v>
      </c>
      <c r="H920">
        <v>1159000000</v>
      </c>
      <c r="I920">
        <v>169.04836576889838</v>
      </c>
    </row>
    <row r="921" spans="1:9" x14ac:dyDescent="0.25">
      <c r="A921">
        <v>1419000000</v>
      </c>
      <c r="B921">
        <f t="shared" si="14"/>
        <v>1419</v>
      </c>
      <c r="C921">
        <v>71.812700000000007</v>
      </c>
      <c r="D921">
        <v>213.73220000000001</v>
      </c>
      <c r="E921">
        <v>1159.5</v>
      </c>
      <c r="F921">
        <v>1159.5</v>
      </c>
      <c r="G921">
        <v>271.69661047583088</v>
      </c>
      <c r="H921">
        <v>1159500000</v>
      </c>
      <c r="I921">
        <v>167.99605613017505</v>
      </c>
    </row>
    <row r="922" spans="1:9" x14ac:dyDescent="0.25">
      <c r="A922">
        <v>1420000000</v>
      </c>
      <c r="B922">
        <f t="shared" si="14"/>
        <v>1420</v>
      </c>
      <c r="C922">
        <v>71.800899999999999</v>
      </c>
      <c r="D922">
        <v>214.0249</v>
      </c>
      <c r="E922">
        <v>1160</v>
      </c>
      <c r="F922">
        <v>1160</v>
      </c>
      <c r="G922">
        <v>270.76909369309556</v>
      </c>
      <c r="H922">
        <v>1160000000</v>
      </c>
      <c r="I922">
        <v>166.96137524749554</v>
      </c>
    </row>
    <row r="923" spans="1:9" x14ac:dyDescent="0.25">
      <c r="A923">
        <v>1421000000</v>
      </c>
      <c r="B923">
        <f t="shared" si="14"/>
        <v>1421</v>
      </c>
      <c r="C923">
        <v>71.812700000000007</v>
      </c>
      <c r="D923">
        <v>214.3819</v>
      </c>
      <c r="E923">
        <v>1160.5</v>
      </c>
      <c r="F923">
        <v>1160.5</v>
      </c>
      <c r="G923">
        <v>269.83409269328337</v>
      </c>
      <c r="H923">
        <v>1160500000</v>
      </c>
      <c r="I923">
        <v>165.9434623461859</v>
      </c>
    </row>
    <row r="924" spans="1:9" x14ac:dyDescent="0.25">
      <c r="A924">
        <v>1422000000</v>
      </c>
      <c r="B924">
        <f t="shared" si="14"/>
        <v>1422</v>
      </c>
      <c r="C924">
        <v>71.8626</v>
      </c>
      <c r="D924">
        <v>214.87979999999999</v>
      </c>
      <c r="E924">
        <v>1161</v>
      </c>
      <c r="F924">
        <v>1161</v>
      </c>
      <c r="G924">
        <v>268.89524426616987</v>
      </c>
      <c r="H924">
        <v>1161000000</v>
      </c>
      <c r="I924">
        <v>164.94092146359426</v>
      </c>
    </row>
    <row r="925" spans="1:9" x14ac:dyDescent="0.25">
      <c r="A925">
        <v>1423000000</v>
      </c>
      <c r="B925">
        <f t="shared" si="14"/>
        <v>1423</v>
      </c>
      <c r="C925">
        <v>71.871799999999993</v>
      </c>
      <c r="D925">
        <v>215.1671</v>
      </c>
      <c r="E925">
        <v>1161.5</v>
      </c>
      <c r="F925">
        <v>1161.5</v>
      </c>
      <c r="G925">
        <v>267.9529222124122</v>
      </c>
      <c r="H925">
        <v>1161500000</v>
      </c>
      <c r="I925">
        <v>163.95388219911163</v>
      </c>
    </row>
    <row r="926" spans="1:9" x14ac:dyDescent="0.25">
      <c r="A926">
        <v>1424000000</v>
      </c>
      <c r="B926">
        <f t="shared" si="14"/>
        <v>1424</v>
      </c>
      <c r="C926">
        <v>71.734999999999999</v>
      </c>
      <c r="D926">
        <v>215.4325</v>
      </c>
      <c r="E926">
        <v>1162.0000000000002</v>
      </c>
      <c r="F926">
        <v>1162.0000000000002</v>
      </c>
      <c r="G926">
        <v>267.00119128018611</v>
      </c>
      <c r="H926">
        <v>1162000000.0000002</v>
      </c>
      <c r="I926">
        <v>162.98572228016658</v>
      </c>
    </row>
    <row r="927" spans="1:9" x14ac:dyDescent="0.25">
      <c r="A927">
        <v>1425000000</v>
      </c>
      <c r="B927">
        <f t="shared" si="14"/>
        <v>1425</v>
      </c>
      <c r="C927">
        <v>71.656899999999993</v>
      </c>
      <c r="D927">
        <v>215.78700000000001</v>
      </c>
      <c r="E927">
        <v>1162.5</v>
      </c>
      <c r="F927">
        <v>1162.5</v>
      </c>
      <c r="G927">
        <v>266.04636238274469</v>
      </c>
      <c r="H927">
        <v>1162500000</v>
      </c>
      <c r="I927">
        <v>162.0326856919967</v>
      </c>
    </row>
    <row r="928" spans="1:9" x14ac:dyDescent="0.25">
      <c r="A928">
        <v>1426000000</v>
      </c>
      <c r="B928">
        <f t="shared" si="14"/>
        <v>1426</v>
      </c>
      <c r="C928">
        <v>71.638300000000001</v>
      </c>
      <c r="D928">
        <v>216.20679999999999</v>
      </c>
      <c r="E928">
        <v>1162.9999999999998</v>
      </c>
      <c r="F928">
        <v>1162.9999999999998</v>
      </c>
      <c r="G928">
        <v>265.08865314307201</v>
      </c>
      <c r="H928">
        <v>1162999999.9999998</v>
      </c>
      <c r="I928">
        <v>161.09455298024773</v>
      </c>
    </row>
    <row r="929" spans="1:9" x14ac:dyDescent="0.25">
      <c r="A929">
        <v>1427000000</v>
      </c>
      <c r="B929">
        <f t="shared" si="14"/>
        <v>1427</v>
      </c>
      <c r="C929">
        <v>71.541399999999996</v>
      </c>
      <c r="D929">
        <v>216.54239999999999</v>
      </c>
      <c r="E929">
        <v>1163.5</v>
      </c>
      <c r="F929">
        <v>1163.5</v>
      </c>
      <c r="G929">
        <v>264.12546554109599</v>
      </c>
      <c r="H929">
        <v>1163500000</v>
      </c>
      <c r="I929">
        <v>160.17327845259098</v>
      </c>
    </row>
    <row r="930" spans="1:9" x14ac:dyDescent="0.25">
      <c r="A930">
        <v>1428000000</v>
      </c>
      <c r="B930">
        <f t="shared" si="14"/>
        <v>1428</v>
      </c>
      <c r="C930">
        <v>71.397599999999997</v>
      </c>
      <c r="D930">
        <v>216.80869999999999</v>
      </c>
      <c r="E930">
        <v>1164.0000000000002</v>
      </c>
      <c r="F930">
        <v>1164.0000000000002</v>
      </c>
      <c r="G930">
        <v>263.15731560855011</v>
      </c>
      <c r="H930">
        <v>1164000000.0000002</v>
      </c>
      <c r="I930">
        <v>159.26927859336993</v>
      </c>
    </row>
    <row r="931" spans="1:9" x14ac:dyDescent="0.25">
      <c r="A931">
        <v>1429000000</v>
      </c>
      <c r="B931">
        <f t="shared" si="14"/>
        <v>1429</v>
      </c>
      <c r="C931">
        <v>71.261899999999997</v>
      </c>
      <c r="D931">
        <v>217.23769999999999</v>
      </c>
      <c r="E931">
        <v>1164.4999999999998</v>
      </c>
      <c r="F931">
        <v>1164.4999999999998</v>
      </c>
      <c r="G931">
        <v>262.18702117654391</v>
      </c>
      <c r="H931">
        <v>1164499999.9999998</v>
      </c>
      <c r="I931">
        <v>158.37965337693007</v>
      </c>
    </row>
    <row r="932" spans="1:9" x14ac:dyDescent="0.25">
      <c r="A932">
        <v>1430000000</v>
      </c>
      <c r="B932">
        <f t="shared" si="14"/>
        <v>1430</v>
      </c>
      <c r="C932">
        <v>71.224699999999999</v>
      </c>
      <c r="D932">
        <v>217.744</v>
      </c>
      <c r="E932">
        <v>1165</v>
      </c>
      <c r="F932">
        <v>1165</v>
      </c>
      <c r="G932">
        <v>261.2146940315809</v>
      </c>
      <c r="H932">
        <v>1165000000</v>
      </c>
      <c r="I932">
        <v>157.50402687646326</v>
      </c>
    </row>
    <row r="933" spans="1:9" x14ac:dyDescent="0.25">
      <c r="A933">
        <v>1431000000</v>
      </c>
      <c r="B933">
        <f t="shared" si="14"/>
        <v>1431</v>
      </c>
      <c r="C933">
        <v>71.063800000000001</v>
      </c>
      <c r="D933">
        <v>217.90860000000001</v>
      </c>
      <c r="E933">
        <v>1165.5</v>
      </c>
      <c r="F933">
        <v>1165.5</v>
      </c>
      <c r="G933">
        <v>260.23525873833779</v>
      </c>
      <c r="H933">
        <v>1165500000</v>
      </c>
      <c r="I933">
        <v>156.64731542628934</v>
      </c>
    </row>
    <row r="934" spans="1:9" x14ac:dyDescent="0.25">
      <c r="A934">
        <v>1432000000</v>
      </c>
      <c r="B934">
        <f t="shared" si="14"/>
        <v>1432</v>
      </c>
      <c r="C934">
        <v>71.073700000000002</v>
      </c>
      <c r="D934">
        <v>218.55449999999999</v>
      </c>
      <c r="E934">
        <v>1166</v>
      </c>
      <c r="F934">
        <v>1166</v>
      </c>
      <c r="G934">
        <v>259.25453651693243</v>
      </c>
      <c r="H934">
        <v>1166000000</v>
      </c>
      <c r="I934">
        <v>155.80511449273195</v>
      </c>
    </row>
    <row r="935" spans="1:9" x14ac:dyDescent="0.25">
      <c r="A935">
        <v>1433000000</v>
      </c>
      <c r="B935">
        <f t="shared" si="14"/>
        <v>1433</v>
      </c>
      <c r="C935">
        <v>71.062700000000007</v>
      </c>
      <c r="D935">
        <v>218.8818</v>
      </c>
      <c r="E935">
        <v>1166.5</v>
      </c>
      <c r="F935">
        <v>1166.5</v>
      </c>
      <c r="G935">
        <v>258.27275495286733</v>
      </c>
      <c r="H935">
        <v>1166500000</v>
      </c>
      <c r="I935">
        <v>154.97715800893039</v>
      </c>
    </row>
    <row r="936" spans="1:9" x14ac:dyDescent="0.25">
      <c r="A936">
        <v>1434000000</v>
      </c>
      <c r="B936">
        <f t="shared" si="14"/>
        <v>1434</v>
      </c>
      <c r="C936">
        <v>71.067300000000003</v>
      </c>
      <c r="D936">
        <v>219.2808</v>
      </c>
      <c r="E936">
        <v>1167</v>
      </c>
      <c r="F936">
        <v>1167</v>
      </c>
      <c r="G936">
        <v>257.28770107058637</v>
      </c>
      <c r="H936">
        <v>1167000000</v>
      </c>
      <c r="I936">
        <v>154.16554125370624</v>
      </c>
    </row>
    <row r="937" spans="1:9" x14ac:dyDescent="0.25">
      <c r="A937">
        <v>1435000000</v>
      </c>
      <c r="B937">
        <f t="shared" si="14"/>
        <v>1435</v>
      </c>
      <c r="C937">
        <v>70.986199999999997</v>
      </c>
      <c r="D937">
        <v>219.5204</v>
      </c>
      <c r="E937">
        <v>1167.5</v>
      </c>
      <c r="F937">
        <v>1167.5</v>
      </c>
      <c r="G937">
        <v>256.29898243308833</v>
      </c>
      <c r="H937">
        <v>1167500000</v>
      </c>
      <c r="I937">
        <v>153.36954385263164</v>
      </c>
    </row>
    <row r="938" spans="1:9" x14ac:dyDescent="0.25">
      <c r="A938">
        <v>1436000000</v>
      </c>
      <c r="B938">
        <f t="shared" si="14"/>
        <v>1436</v>
      </c>
      <c r="C938">
        <v>71.053299999999993</v>
      </c>
      <c r="D938">
        <v>219.96350000000001</v>
      </c>
      <c r="E938">
        <v>1168</v>
      </c>
      <c r="F938">
        <v>1168</v>
      </c>
      <c r="G938">
        <v>255.30945262194388</v>
      </c>
      <c r="H938">
        <v>1168000000</v>
      </c>
      <c r="I938">
        <v>152.58738412955537</v>
      </c>
    </row>
    <row r="939" spans="1:9" x14ac:dyDescent="0.25">
      <c r="A939">
        <v>1437000000</v>
      </c>
      <c r="B939">
        <f t="shared" si="14"/>
        <v>1437</v>
      </c>
      <c r="C939">
        <v>70.952699999999993</v>
      </c>
      <c r="D939">
        <v>220.12700000000001</v>
      </c>
      <c r="E939">
        <v>1168.4999999999998</v>
      </c>
      <c r="F939">
        <v>1168.4999999999998</v>
      </c>
      <c r="G939">
        <v>254.319275908637</v>
      </c>
      <c r="H939">
        <v>1168499999.9999998</v>
      </c>
      <c r="I939">
        <v>151.81919056140086</v>
      </c>
    </row>
    <row r="940" spans="1:9" x14ac:dyDescent="0.25">
      <c r="A940">
        <v>1438000000</v>
      </c>
      <c r="B940">
        <f t="shared" si="14"/>
        <v>1438</v>
      </c>
      <c r="C940">
        <v>70.885099999999994</v>
      </c>
      <c r="D940">
        <v>220.32429999999999</v>
      </c>
      <c r="E940">
        <v>1169</v>
      </c>
      <c r="F940">
        <v>1169</v>
      </c>
      <c r="G940">
        <v>253.32485558631211</v>
      </c>
      <c r="H940">
        <v>1169000000</v>
      </c>
      <c r="I940">
        <v>151.07011756190659</v>
      </c>
    </row>
    <row r="941" spans="1:9" x14ac:dyDescent="0.25">
      <c r="A941">
        <v>1439000000</v>
      </c>
      <c r="B941">
        <f t="shared" si="14"/>
        <v>1439</v>
      </c>
      <c r="C941">
        <v>70.867900000000006</v>
      </c>
      <c r="D941">
        <v>220.779</v>
      </c>
      <c r="E941">
        <v>1169.5</v>
      </c>
      <c r="F941">
        <v>1169.5</v>
      </c>
      <c r="G941">
        <v>252.33049285625805</v>
      </c>
      <c r="H941">
        <v>1169500000</v>
      </c>
      <c r="I941">
        <v>150.33372913939041</v>
      </c>
    </row>
    <row r="942" spans="1:9" x14ac:dyDescent="0.25">
      <c r="A942">
        <v>1440000000</v>
      </c>
      <c r="B942">
        <f t="shared" si="14"/>
        <v>1440</v>
      </c>
      <c r="C942">
        <v>70.794700000000006</v>
      </c>
      <c r="D942">
        <v>221.07380000000001</v>
      </c>
      <c r="E942">
        <v>1170</v>
      </c>
      <c r="F942">
        <v>1170</v>
      </c>
      <c r="G942">
        <v>251.33619439153412</v>
      </c>
      <c r="H942">
        <v>1170000000</v>
      </c>
      <c r="I942">
        <v>149.6100458918545</v>
      </c>
    </row>
    <row r="943" spans="1:9" x14ac:dyDescent="0.25">
      <c r="A943">
        <v>1441000000</v>
      </c>
      <c r="B943">
        <f t="shared" si="14"/>
        <v>1441</v>
      </c>
      <c r="C943">
        <v>70.717799999999997</v>
      </c>
      <c r="D943">
        <v>221.32669999999999</v>
      </c>
      <c r="E943">
        <v>1170.5</v>
      </c>
      <c r="F943">
        <v>1170.5</v>
      </c>
      <c r="G943">
        <v>250.33939012500772</v>
      </c>
      <c r="H943">
        <v>1170500000</v>
      </c>
      <c r="I943">
        <v>148.90183867436133</v>
      </c>
    </row>
    <row r="944" spans="1:9" x14ac:dyDescent="0.25">
      <c r="A944">
        <v>1442000000</v>
      </c>
      <c r="B944">
        <f t="shared" si="14"/>
        <v>1442</v>
      </c>
      <c r="C944">
        <v>70.613100000000003</v>
      </c>
      <c r="D944">
        <v>221.47309999999999</v>
      </c>
      <c r="E944">
        <v>1170.9999999999998</v>
      </c>
      <c r="F944">
        <v>1170.9999999999998</v>
      </c>
      <c r="G944">
        <v>249.34158573495901</v>
      </c>
      <c r="H944">
        <v>1170999999.9999998</v>
      </c>
      <c r="I944">
        <v>148.20958041595406</v>
      </c>
    </row>
    <row r="945" spans="1:9" x14ac:dyDescent="0.25">
      <c r="A945">
        <v>1443000000</v>
      </c>
      <c r="B945">
        <f t="shared" si="14"/>
        <v>1443</v>
      </c>
      <c r="C945">
        <v>70.554599999999994</v>
      </c>
      <c r="D945">
        <v>221.69739999999999</v>
      </c>
      <c r="E945">
        <v>1171.5</v>
      </c>
      <c r="F945">
        <v>1171.5</v>
      </c>
      <c r="G945">
        <v>248.34488150639541</v>
      </c>
      <c r="H945">
        <v>1171500000</v>
      </c>
      <c r="I945">
        <v>147.53002126088424</v>
      </c>
    </row>
    <row r="946" spans="1:9" x14ac:dyDescent="0.25">
      <c r="A946">
        <v>1444000000</v>
      </c>
      <c r="B946">
        <f t="shared" si="14"/>
        <v>1444</v>
      </c>
      <c r="C946">
        <v>70.450400000000002</v>
      </c>
      <c r="D946">
        <v>221.98589999999999</v>
      </c>
      <c r="E946">
        <v>1172.0000000000002</v>
      </c>
      <c r="F946">
        <v>1172.0000000000002</v>
      </c>
      <c r="G946">
        <v>247.34929620854987</v>
      </c>
      <c r="H946">
        <v>1172000000.0000002</v>
      </c>
      <c r="I946">
        <v>146.8627916068065</v>
      </c>
    </row>
    <row r="947" spans="1:9" x14ac:dyDescent="0.25">
      <c r="A947">
        <v>1445000000</v>
      </c>
      <c r="B947">
        <f t="shared" si="14"/>
        <v>1445</v>
      </c>
      <c r="C947">
        <v>70.302700000000002</v>
      </c>
      <c r="D947">
        <v>222.13929999999999</v>
      </c>
      <c r="E947">
        <v>1172.4999999999998</v>
      </c>
      <c r="F947">
        <v>1172.4999999999998</v>
      </c>
      <c r="G947">
        <v>246.34976656693999</v>
      </c>
      <c r="H947">
        <v>1172499999.9999998</v>
      </c>
      <c r="I947">
        <v>146.21310307455926</v>
      </c>
    </row>
    <row r="948" spans="1:9" x14ac:dyDescent="0.25">
      <c r="A948">
        <v>1446000000</v>
      </c>
      <c r="B948">
        <f t="shared" si="14"/>
        <v>1446</v>
      </c>
      <c r="C948">
        <v>70.109200000000001</v>
      </c>
      <c r="D948">
        <v>222.38800000000001</v>
      </c>
      <c r="E948">
        <v>1173</v>
      </c>
      <c r="F948">
        <v>1173</v>
      </c>
      <c r="G948">
        <v>245.35150522457121</v>
      </c>
      <c r="H948">
        <v>1173000000</v>
      </c>
      <c r="I948">
        <v>145.57631614819852</v>
      </c>
    </row>
    <row r="949" spans="1:9" x14ac:dyDescent="0.25">
      <c r="A949">
        <v>1447000000</v>
      </c>
      <c r="B949">
        <f t="shared" si="14"/>
        <v>1447</v>
      </c>
      <c r="C949">
        <v>69.984099999999998</v>
      </c>
      <c r="D949">
        <v>222.79390000000001</v>
      </c>
      <c r="E949">
        <v>1173.5</v>
      </c>
      <c r="F949">
        <v>1173.5</v>
      </c>
      <c r="G949">
        <v>244.35470021016181</v>
      </c>
      <c r="H949">
        <v>1173500000</v>
      </c>
      <c r="I949">
        <v>144.95196203293622</v>
      </c>
    </row>
    <row r="950" spans="1:9" x14ac:dyDescent="0.25">
      <c r="A950">
        <v>1448000000</v>
      </c>
      <c r="B950">
        <f t="shared" si="14"/>
        <v>1448</v>
      </c>
      <c r="C950">
        <v>69.7517</v>
      </c>
      <c r="D950">
        <v>223.02520000000001</v>
      </c>
      <c r="E950">
        <v>1174</v>
      </c>
      <c r="F950">
        <v>1174</v>
      </c>
      <c r="G950">
        <v>243.357634967238</v>
      </c>
      <c r="H950">
        <v>1174000000</v>
      </c>
      <c r="I950">
        <v>144.34192302951618</v>
      </c>
    </row>
    <row r="951" spans="1:9" x14ac:dyDescent="0.25">
      <c r="A951">
        <v>1449000000</v>
      </c>
      <c r="B951">
        <f t="shared" si="14"/>
        <v>1449</v>
      </c>
      <c r="C951">
        <v>69.581999999999994</v>
      </c>
      <c r="D951">
        <v>223.3047</v>
      </c>
      <c r="E951">
        <v>1174.5</v>
      </c>
      <c r="F951">
        <v>1174.5</v>
      </c>
      <c r="G951">
        <v>242.36042516707067</v>
      </c>
      <c r="H951">
        <v>1174500000</v>
      </c>
      <c r="I951">
        <v>143.74591948386106</v>
      </c>
    </row>
    <row r="952" spans="1:9" x14ac:dyDescent="0.25">
      <c r="A952">
        <v>1450000000</v>
      </c>
      <c r="B952">
        <f t="shared" si="14"/>
        <v>1450</v>
      </c>
      <c r="C952">
        <v>69.371099999999998</v>
      </c>
      <c r="D952">
        <v>223.6</v>
      </c>
      <c r="E952">
        <v>1175</v>
      </c>
      <c r="F952">
        <v>1175</v>
      </c>
      <c r="G952">
        <v>241.36507868784003</v>
      </c>
      <c r="H952">
        <v>1175000000</v>
      </c>
      <c r="I952">
        <v>143.16186186151464</v>
      </c>
    </row>
    <row r="953" spans="1:9" x14ac:dyDescent="0.25">
      <c r="A953">
        <v>1451000000</v>
      </c>
      <c r="B953">
        <f t="shared" si="14"/>
        <v>1451</v>
      </c>
      <c r="C953">
        <v>69.1357</v>
      </c>
      <c r="D953">
        <v>223.91239999999999</v>
      </c>
      <c r="E953">
        <v>1175.5</v>
      </c>
      <c r="F953">
        <v>1175.5</v>
      </c>
      <c r="G953">
        <v>240.37161845801486</v>
      </c>
      <c r="H953">
        <v>1175500000</v>
      </c>
      <c r="I953">
        <v>142.58987575416998</v>
      </c>
    </row>
    <row r="954" spans="1:9" x14ac:dyDescent="0.25">
      <c r="A954">
        <v>1452000000</v>
      </c>
      <c r="B954">
        <f t="shared" si="14"/>
        <v>1452</v>
      </c>
      <c r="C954">
        <v>68.8874</v>
      </c>
      <c r="D954">
        <v>224.31950000000001</v>
      </c>
      <c r="E954">
        <v>1176</v>
      </c>
      <c r="F954">
        <v>1176</v>
      </c>
      <c r="G954">
        <v>239.37581981281343</v>
      </c>
      <c r="H954">
        <v>1176000000</v>
      </c>
      <c r="I954">
        <v>142.03474063398176</v>
      </c>
    </row>
    <row r="955" spans="1:9" x14ac:dyDescent="0.25">
      <c r="A955">
        <v>1453000000</v>
      </c>
      <c r="B955">
        <f t="shared" si="14"/>
        <v>1453</v>
      </c>
      <c r="C955">
        <v>68.706100000000006</v>
      </c>
      <c r="D955">
        <v>224.59620000000001</v>
      </c>
      <c r="E955">
        <v>1176.5</v>
      </c>
      <c r="F955">
        <v>1176.5</v>
      </c>
      <c r="G955">
        <v>238.38238727022193</v>
      </c>
      <c r="H955">
        <v>1176500000</v>
      </c>
      <c r="I955">
        <v>141.49048418954558</v>
      </c>
    </row>
    <row r="956" spans="1:9" x14ac:dyDescent="0.25">
      <c r="A956">
        <v>1454000000</v>
      </c>
      <c r="B956">
        <f t="shared" si="14"/>
        <v>1454</v>
      </c>
      <c r="C956">
        <v>68.563000000000002</v>
      </c>
      <c r="D956">
        <v>225.1876</v>
      </c>
      <c r="E956">
        <v>1177</v>
      </c>
      <c r="F956">
        <v>1177</v>
      </c>
      <c r="G956">
        <v>237.39149285586038</v>
      </c>
      <c r="H956">
        <v>1177000000</v>
      </c>
      <c r="I956">
        <v>140.9571579923745</v>
      </c>
    </row>
    <row r="957" spans="1:9" x14ac:dyDescent="0.25">
      <c r="A957">
        <v>1455000000</v>
      </c>
      <c r="B957">
        <f t="shared" si="14"/>
        <v>1455</v>
      </c>
      <c r="C957">
        <v>68.371099999999998</v>
      </c>
      <c r="D957">
        <v>225.5085</v>
      </c>
      <c r="E957">
        <v>1177.5</v>
      </c>
      <c r="F957">
        <v>1177.5</v>
      </c>
      <c r="G957">
        <v>236.40173837301907</v>
      </c>
      <c r="H957">
        <v>1177500000</v>
      </c>
      <c r="I957">
        <v>140.43788408561562</v>
      </c>
    </row>
    <row r="958" spans="1:9" x14ac:dyDescent="0.25">
      <c r="A958">
        <v>1456000000</v>
      </c>
      <c r="B958">
        <f t="shared" si="14"/>
        <v>1456</v>
      </c>
      <c r="C958">
        <v>68.239099999999993</v>
      </c>
      <c r="D958">
        <v>225.9752</v>
      </c>
      <c r="E958">
        <v>1178</v>
      </c>
      <c r="F958">
        <v>1178</v>
      </c>
      <c r="G958">
        <v>235.41292542734303</v>
      </c>
      <c r="H958">
        <v>1178000000</v>
      </c>
      <c r="I958">
        <v>139.93186225593922</v>
      </c>
    </row>
    <row r="959" spans="1:9" x14ac:dyDescent="0.25">
      <c r="A959">
        <v>1457000000</v>
      </c>
      <c r="B959">
        <f t="shared" si="14"/>
        <v>1457</v>
      </c>
      <c r="C959">
        <v>68.205600000000004</v>
      </c>
      <c r="D959">
        <v>226.6079</v>
      </c>
      <c r="E959">
        <v>1178.5</v>
      </c>
      <c r="F959">
        <v>1178.5</v>
      </c>
      <c r="G959">
        <v>234.42678505418945</v>
      </c>
      <c r="H959">
        <v>1178500000</v>
      </c>
      <c r="I959">
        <v>139.43685620581121</v>
      </c>
    </row>
    <row r="960" spans="1:9" x14ac:dyDescent="0.25">
      <c r="A960">
        <v>1458000000</v>
      </c>
      <c r="B960">
        <f t="shared" si="14"/>
        <v>1458</v>
      </c>
      <c r="C960">
        <v>68.073800000000006</v>
      </c>
      <c r="D960">
        <v>227.07339999999999</v>
      </c>
      <c r="E960">
        <v>1179</v>
      </c>
      <c r="F960">
        <v>1179</v>
      </c>
      <c r="G960">
        <v>233.44330670690726</v>
      </c>
      <c r="H960">
        <v>1179000000</v>
      </c>
      <c r="I960">
        <v>138.95298429560475</v>
      </c>
    </row>
    <row r="961" spans="1:9" x14ac:dyDescent="0.25">
      <c r="A961">
        <v>1459000000</v>
      </c>
      <c r="B961">
        <f t="shared" si="14"/>
        <v>1459</v>
      </c>
      <c r="C961">
        <v>67.918400000000005</v>
      </c>
      <c r="D961">
        <v>227.36770000000001</v>
      </c>
      <c r="E961">
        <v>1179.5</v>
      </c>
      <c r="F961">
        <v>1179.5</v>
      </c>
      <c r="G961">
        <v>232.45919280246642</v>
      </c>
      <c r="H961">
        <v>1179500000</v>
      </c>
      <c r="I961">
        <v>138.48422502184263</v>
      </c>
    </row>
    <row r="962" spans="1:9" x14ac:dyDescent="0.25">
      <c r="A962">
        <v>1460000000</v>
      </c>
      <c r="B962">
        <f t="shared" si="14"/>
        <v>1460</v>
      </c>
      <c r="C962">
        <v>67.994100000000003</v>
      </c>
      <c r="D962">
        <v>228.3466</v>
      </c>
      <c r="E962">
        <v>1180.0000000000002</v>
      </c>
      <c r="F962">
        <v>1180.0000000000002</v>
      </c>
      <c r="G962">
        <v>231.47830511220954</v>
      </c>
      <c r="H962">
        <v>1180000000.0000002</v>
      </c>
      <c r="I962">
        <v>138.02585217392388</v>
      </c>
    </row>
    <row r="963" spans="1:9" x14ac:dyDescent="0.25">
      <c r="A963">
        <v>1461000000</v>
      </c>
      <c r="B963">
        <f t="shared" ref="B963:B1002" si="15">A963/1000000</f>
        <v>1461</v>
      </c>
      <c r="C963">
        <v>67.909400000000005</v>
      </c>
      <c r="D963">
        <v>229.04849999999999</v>
      </c>
      <c r="E963">
        <v>1180.4999999999998</v>
      </c>
      <c r="F963">
        <v>1180.4999999999998</v>
      </c>
      <c r="G963">
        <v>230.50064720262498</v>
      </c>
      <c r="H963">
        <v>1180499999.9999998</v>
      </c>
      <c r="I963">
        <v>137.57765999478255</v>
      </c>
    </row>
    <row r="964" spans="1:9" x14ac:dyDescent="0.25">
      <c r="A964">
        <v>1462000000</v>
      </c>
      <c r="B964">
        <f t="shared" si="15"/>
        <v>1462</v>
      </c>
      <c r="C964">
        <v>67.909899999999993</v>
      </c>
      <c r="D964">
        <v>229.15199999999999</v>
      </c>
      <c r="E964">
        <v>1180.9999999999998</v>
      </c>
      <c r="F964">
        <v>1180.9999999999998</v>
      </c>
      <c r="G964">
        <v>229.5246692180668</v>
      </c>
      <c r="H964">
        <v>1180999999.9999998</v>
      </c>
      <c r="I964">
        <v>137.1422310716336</v>
      </c>
    </row>
    <row r="965" spans="1:9" x14ac:dyDescent="0.25">
      <c r="A965">
        <v>1463000000</v>
      </c>
      <c r="B965">
        <f t="shared" si="15"/>
        <v>1463</v>
      </c>
      <c r="C965">
        <v>68.053299999999993</v>
      </c>
      <c r="D965">
        <v>229.54640000000001</v>
      </c>
      <c r="E965">
        <v>1181.5000000000002</v>
      </c>
      <c r="F965">
        <v>1181.5000000000002</v>
      </c>
      <c r="G965">
        <v>228.55040018365335</v>
      </c>
      <c r="H965">
        <v>1181500000.0000002</v>
      </c>
      <c r="I965">
        <v>136.71930003883162</v>
      </c>
    </row>
    <row r="966" spans="1:9" x14ac:dyDescent="0.25">
      <c r="A966">
        <v>1464000000</v>
      </c>
      <c r="B966">
        <f t="shared" si="15"/>
        <v>1464</v>
      </c>
      <c r="C966">
        <v>68.115499999999997</v>
      </c>
      <c r="D966">
        <v>230.22470000000001</v>
      </c>
      <c r="E966">
        <v>1182</v>
      </c>
      <c r="F966">
        <v>1182</v>
      </c>
      <c r="G966">
        <v>227.5798285479822</v>
      </c>
      <c r="H966">
        <v>1182000000</v>
      </c>
      <c r="I966">
        <v>136.30595727191209</v>
      </c>
    </row>
    <row r="967" spans="1:9" x14ac:dyDescent="0.25">
      <c r="A967">
        <v>1465000000</v>
      </c>
      <c r="B967">
        <f t="shared" si="15"/>
        <v>1465</v>
      </c>
      <c r="C967">
        <v>68.099599999999995</v>
      </c>
      <c r="D967">
        <v>230.61340000000001</v>
      </c>
      <c r="E967">
        <v>1182.4999999999998</v>
      </c>
      <c r="F967">
        <v>1182.4999999999998</v>
      </c>
      <c r="G967">
        <v>226.61315247454493</v>
      </c>
      <c r="H967">
        <v>1182499999.9999998</v>
      </c>
      <c r="I967">
        <v>135.90205839170633</v>
      </c>
    </row>
    <row r="968" spans="1:9" x14ac:dyDescent="0.25">
      <c r="A968">
        <v>1466000000</v>
      </c>
      <c r="B968">
        <f t="shared" si="15"/>
        <v>1466</v>
      </c>
      <c r="C968">
        <v>68.068399999999997</v>
      </c>
      <c r="D968">
        <v>230.50040000000001</v>
      </c>
      <c r="E968">
        <v>1183</v>
      </c>
      <c r="F968">
        <v>1183</v>
      </c>
      <c r="G968">
        <v>225.64622033919289</v>
      </c>
      <c r="H968">
        <v>1183000000</v>
      </c>
      <c r="I968">
        <v>135.51365121921955</v>
      </c>
    </row>
    <row r="969" spans="1:9" x14ac:dyDescent="0.25">
      <c r="A969">
        <v>1467000000</v>
      </c>
      <c r="B969">
        <f t="shared" si="15"/>
        <v>1467</v>
      </c>
      <c r="C969">
        <v>68.182199999999995</v>
      </c>
      <c r="D969">
        <v>231.12180000000001</v>
      </c>
      <c r="E969">
        <v>1183.5</v>
      </c>
      <c r="F969">
        <v>1183.5</v>
      </c>
      <c r="G969">
        <v>224.6831881354374</v>
      </c>
      <c r="H969">
        <v>1183500000</v>
      </c>
      <c r="I969">
        <v>135.13421546723791</v>
      </c>
    </row>
    <row r="970" spans="1:9" x14ac:dyDescent="0.25">
      <c r="A970">
        <v>1468000000</v>
      </c>
      <c r="B970">
        <f t="shared" si="15"/>
        <v>1468</v>
      </c>
      <c r="C970">
        <v>68.1614</v>
      </c>
      <c r="D970">
        <v>231.55269999999999</v>
      </c>
      <c r="E970">
        <v>1184</v>
      </c>
      <c r="F970">
        <v>1184</v>
      </c>
      <c r="G970">
        <v>223.72408819773258</v>
      </c>
      <c r="H970">
        <v>1184000000</v>
      </c>
      <c r="I970">
        <v>134.763691948721</v>
      </c>
    </row>
    <row r="971" spans="1:9" x14ac:dyDescent="0.25">
      <c r="A971">
        <v>1469000000</v>
      </c>
      <c r="B971">
        <f t="shared" si="15"/>
        <v>1469</v>
      </c>
      <c r="C971">
        <v>68.182500000000005</v>
      </c>
      <c r="D971">
        <v>231.90989999999999</v>
      </c>
      <c r="E971">
        <v>1184.5</v>
      </c>
      <c r="F971">
        <v>1184.5</v>
      </c>
      <c r="G971">
        <v>222.76778206673868</v>
      </c>
      <c r="H971">
        <v>1184500000</v>
      </c>
      <c r="I971">
        <v>134.40493781918923</v>
      </c>
    </row>
    <row r="972" spans="1:9" x14ac:dyDescent="0.25">
      <c r="A972">
        <v>1470000000</v>
      </c>
      <c r="B972">
        <f t="shared" si="15"/>
        <v>1470</v>
      </c>
      <c r="C972">
        <v>68.215800000000002</v>
      </c>
      <c r="D972">
        <v>232.0838</v>
      </c>
      <c r="E972">
        <v>1185</v>
      </c>
      <c r="F972">
        <v>1185</v>
      </c>
      <c r="G972">
        <v>221.81365998673562</v>
      </c>
      <c r="H972">
        <v>1185000000</v>
      </c>
      <c r="I972">
        <v>134.05799580633686</v>
      </c>
    </row>
    <row r="973" spans="1:9" x14ac:dyDescent="0.25">
      <c r="A973">
        <v>1471000000</v>
      </c>
      <c r="B973">
        <f t="shared" si="15"/>
        <v>1471</v>
      </c>
      <c r="C973">
        <v>68.342600000000004</v>
      </c>
      <c r="D973">
        <v>232.7259</v>
      </c>
      <c r="E973">
        <v>1185.5</v>
      </c>
      <c r="F973">
        <v>1185.5</v>
      </c>
      <c r="G973">
        <v>220.86337151246042</v>
      </c>
      <c r="H973">
        <v>1185500000</v>
      </c>
      <c r="I973">
        <v>133.71965055720304</v>
      </c>
    </row>
    <row r="974" spans="1:9" x14ac:dyDescent="0.25">
      <c r="A974">
        <v>1472000000</v>
      </c>
      <c r="B974">
        <f t="shared" si="15"/>
        <v>1472</v>
      </c>
      <c r="C974">
        <v>68.467200000000005</v>
      </c>
      <c r="D974">
        <v>233.0908</v>
      </c>
      <c r="E974">
        <v>1186</v>
      </c>
      <c r="F974">
        <v>1186</v>
      </c>
      <c r="G974">
        <v>219.9170297683774</v>
      </c>
      <c r="H974">
        <v>1186000000</v>
      </c>
      <c r="I974">
        <v>133.38965880728091</v>
      </c>
    </row>
    <row r="975" spans="1:9" x14ac:dyDescent="0.25">
      <c r="A975">
        <v>1473000000</v>
      </c>
      <c r="B975">
        <f t="shared" si="15"/>
        <v>1473</v>
      </c>
      <c r="C975">
        <v>68.598299999999995</v>
      </c>
      <c r="D975">
        <v>233.3486</v>
      </c>
      <c r="E975">
        <v>1186.5</v>
      </c>
      <c r="F975">
        <v>1186.5</v>
      </c>
      <c r="G975">
        <v>218.97246464314014</v>
      </c>
      <c r="H975">
        <v>1186500000</v>
      </c>
      <c r="I975">
        <v>133.07385520559109</v>
      </c>
    </row>
    <row r="976" spans="1:9" x14ac:dyDescent="0.25">
      <c r="A976">
        <v>1474000000</v>
      </c>
      <c r="B976">
        <f t="shared" si="15"/>
        <v>1474</v>
      </c>
      <c r="C976">
        <v>68.805899999999994</v>
      </c>
      <c r="D976">
        <v>233.89359999999999</v>
      </c>
      <c r="E976">
        <v>1187</v>
      </c>
      <c r="F976">
        <v>1187</v>
      </c>
      <c r="G976">
        <v>218.03194814994401</v>
      </c>
      <c r="H976">
        <v>1187000000</v>
      </c>
      <c r="I976">
        <v>132.76632833986969</v>
      </c>
    </row>
    <row r="977" spans="1:9" x14ac:dyDescent="0.25">
      <c r="A977">
        <v>1475000000</v>
      </c>
      <c r="B977">
        <f t="shared" si="15"/>
        <v>1475</v>
      </c>
      <c r="C977">
        <v>69.011499999999998</v>
      </c>
      <c r="D977">
        <v>234.2261</v>
      </c>
      <c r="E977">
        <v>1187.5</v>
      </c>
      <c r="F977">
        <v>1187.5</v>
      </c>
      <c r="G977">
        <v>217.09543575938321</v>
      </c>
      <c r="H977">
        <v>1187500000</v>
      </c>
      <c r="I977">
        <v>132.46691200614228</v>
      </c>
    </row>
    <row r="978" spans="1:9" x14ac:dyDescent="0.25">
      <c r="A978">
        <v>1476000000</v>
      </c>
      <c r="B978">
        <f t="shared" si="15"/>
        <v>1476</v>
      </c>
      <c r="C978">
        <v>69.125200000000007</v>
      </c>
      <c r="D978">
        <v>234.41470000000001</v>
      </c>
      <c r="E978">
        <v>1188</v>
      </c>
      <c r="F978">
        <v>1188</v>
      </c>
      <c r="G978">
        <v>216.16174375577168</v>
      </c>
      <c r="H978">
        <v>1188000000</v>
      </c>
      <c r="I978">
        <v>132.17820510306532</v>
      </c>
    </row>
    <row r="979" spans="1:9" x14ac:dyDescent="0.25">
      <c r="A979">
        <v>1477000000</v>
      </c>
      <c r="B979">
        <f t="shared" si="15"/>
        <v>1477</v>
      </c>
      <c r="C979">
        <v>69.264200000000002</v>
      </c>
      <c r="D979">
        <v>234.5977</v>
      </c>
      <c r="E979">
        <v>1188.5</v>
      </c>
      <c r="F979">
        <v>1188.5</v>
      </c>
      <c r="G979">
        <v>215.2316142132955</v>
      </c>
      <c r="H979">
        <v>1188500000</v>
      </c>
      <c r="I979">
        <v>131.90017463521448</v>
      </c>
    </row>
    <row r="980" spans="1:9" x14ac:dyDescent="0.25">
      <c r="A980">
        <v>1478000000</v>
      </c>
      <c r="B980">
        <f t="shared" si="15"/>
        <v>1478</v>
      </c>
      <c r="C980">
        <v>69.488600000000005</v>
      </c>
      <c r="D980">
        <v>234.9768</v>
      </c>
      <c r="E980">
        <v>1189</v>
      </c>
      <c r="F980">
        <v>1189</v>
      </c>
      <c r="G980">
        <v>214.30593146345967</v>
      </c>
      <c r="H980">
        <v>1189000000</v>
      </c>
      <c r="I980">
        <v>131.62983538646398</v>
      </c>
    </row>
    <row r="981" spans="1:9" x14ac:dyDescent="0.25">
      <c r="A981">
        <v>1479000000</v>
      </c>
      <c r="B981">
        <f t="shared" si="15"/>
        <v>1479</v>
      </c>
      <c r="C981">
        <v>69.609300000000005</v>
      </c>
      <c r="D981">
        <v>235.1567</v>
      </c>
      <c r="E981">
        <v>1189.5</v>
      </c>
      <c r="F981">
        <v>1189.5</v>
      </c>
      <c r="G981">
        <v>213.38463518786162</v>
      </c>
      <c r="H981">
        <v>1189500000</v>
      </c>
      <c r="I981">
        <v>131.36703588860007</v>
      </c>
    </row>
    <row r="982" spans="1:9" x14ac:dyDescent="0.25">
      <c r="A982">
        <v>1480000000</v>
      </c>
      <c r="B982">
        <f t="shared" si="15"/>
        <v>1480</v>
      </c>
      <c r="C982">
        <v>69.683599999999998</v>
      </c>
      <c r="D982">
        <v>235.25190000000001</v>
      </c>
      <c r="E982">
        <v>1190</v>
      </c>
      <c r="F982">
        <v>1190</v>
      </c>
      <c r="G982">
        <v>212.46509592577914</v>
      </c>
      <c r="H982">
        <v>1190000000</v>
      </c>
      <c r="I982">
        <v>131.11739767154086</v>
      </c>
    </row>
    <row r="983" spans="1:9" x14ac:dyDescent="0.25">
      <c r="A983">
        <v>1481000000</v>
      </c>
      <c r="B983">
        <f t="shared" si="15"/>
        <v>1481</v>
      </c>
      <c r="C983">
        <v>69.756600000000006</v>
      </c>
      <c r="D983">
        <v>235.40199999999999</v>
      </c>
      <c r="E983">
        <v>1190.5</v>
      </c>
      <c r="F983">
        <v>1190.5</v>
      </c>
      <c r="G983">
        <v>211.55040052564664</v>
      </c>
      <c r="H983">
        <v>1190500000</v>
      </c>
      <c r="I983">
        <v>130.87506111400455</v>
      </c>
    </row>
    <row r="984" spans="1:9" x14ac:dyDescent="0.25">
      <c r="A984">
        <v>1482000000</v>
      </c>
      <c r="B984">
        <f t="shared" si="15"/>
        <v>1482</v>
      </c>
      <c r="C984">
        <v>69.812100000000001</v>
      </c>
      <c r="D984">
        <v>235.49250000000001</v>
      </c>
      <c r="E984">
        <v>1191</v>
      </c>
      <c r="F984">
        <v>1191</v>
      </c>
      <c r="G984">
        <v>210.64033752020802</v>
      </c>
      <c r="H984">
        <v>1191000000</v>
      </c>
      <c r="I984">
        <v>130.63994803979315</v>
      </c>
    </row>
    <row r="985" spans="1:9" x14ac:dyDescent="0.25">
      <c r="A985">
        <v>1483000000</v>
      </c>
      <c r="B985">
        <f t="shared" si="15"/>
        <v>1483</v>
      </c>
      <c r="C985">
        <v>69.8292</v>
      </c>
      <c r="D985">
        <v>235.66659999999999</v>
      </c>
      <c r="E985">
        <v>1191.5</v>
      </c>
      <c r="F985">
        <v>1191.5</v>
      </c>
      <c r="G985">
        <v>209.7336768190215</v>
      </c>
      <c r="H985">
        <v>1191500000</v>
      </c>
      <c r="I985">
        <v>130.41481684525436</v>
      </c>
    </row>
    <row r="986" spans="1:9" x14ac:dyDescent="0.25">
      <c r="A986">
        <v>1484000000</v>
      </c>
      <c r="B986">
        <f t="shared" si="15"/>
        <v>1484</v>
      </c>
      <c r="C986">
        <v>69.771100000000004</v>
      </c>
      <c r="D986">
        <v>235.75659999999999</v>
      </c>
      <c r="E986">
        <v>1192</v>
      </c>
      <c r="F986">
        <v>1192</v>
      </c>
      <c r="G986">
        <v>208.83089392846082</v>
      </c>
      <c r="H986">
        <v>1192000000</v>
      </c>
      <c r="I986">
        <v>130.199223519904</v>
      </c>
    </row>
    <row r="987" spans="1:9" x14ac:dyDescent="0.25">
      <c r="A987">
        <v>1485000000</v>
      </c>
      <c r="B987">
        <f t="shared" si="15"/>
        <v>1485</v>
      </c>
      <c r="C987">
        <v>69.667599999999993</v>
      </c>
      <c r="D987">
        <v>235.8673</v>
      </c>
      <c r="E987">
        <v>1192.5000000000002</v>
      </c>
      <c r="F987">
        <v>1192.5000000000002</v>
      </c>
      <c r="G987">
        <v>207.93239393709197</v>
      </c>
      <c r="H987">
        <v>1192500000.0000002</v>
      </c>
      <c r="I987">
        <v>129.99042095818481</v>
      </c>
    </row>
    <row r="988" spans="1:9" x14ac:dyDescent="0.25">
      <c r="A988">
        <v>1486000000</v>
      </c>
      <c r="B988">
        <f t="shared" si="15"/>
        <v>1486</v>
      </c>
      <c r="C988">
        <v>69.557699999999997</v>
      </c>
      <c r="D988">
        <v>236.06780000000001</v>
      </c>
      <c r="E988">
        <v>1193</v>
      </c>
      <c r="F988">
        <v>1193</v>
      </c>
      <c r="G988">
        <v>207.03797407654756</v>
      </c>
      <c r="H988">
        <v>1193000000</v>
      </c>
      <c r="I988">
        <v>129.78833424914816</v>
      </c>
    </row>
    <row r="989" spans="1:9" x14ac:dyDescent="0.25">
      <c r="A989">
        <v>1487000000</v>
      </c>
      <c r="B989">
        <f t="shared" si="15"/>
        <v>1487</v>
      </c>
      <c r="C989">
        <v>69.357299999999995</v>
      </c>
      <c r="D989">
        <v>236.1592</v>
      </c>
      <c r="E989">
        <v>1193.4999999999998</v>
      </c>
      <c r="F989">
        <v>1193.4999999999998</v>
      </c>
      <c r="G989">
        <v>206.14669302034679</v>
      </c>
      <c r="H989">
        <v>1193499999.9999998</v>
      </c>
      <c r="I989">
        <v>129.59847194581675</v>
      </c>
    </row>
    <row r="990" spans="1:9" x14ac:dyDescent="0.25">
      <c r="A990">
        <v>1488000000</v>
      </c>
      <c r="B990">
        <f t="shared" si="15"/>
        <v>1488</v>
      </c>
      <c r="C990">
        <v>69.189599999999999</v>
      </c>
      <c r="D990">
        <v>236.4649</v>
      </c>
      <c r="E990">
        <v>1194.0000000000002</v>
      </c>
      <c r="F990">
        <v>1194.0000000000002</v>
      </c>
      <c r="G990">
        <v>205.26027680910067</v>
      </c>
      <c r="H990">
        <v>1194000000.0000002</v>
      </c>
      <c r="I990">
        <v>129.41496476904754</v>
      </c>
    </row>
    <row r="991" spans="1:9" x14ac:dyDescent="0.25">
      <c r="A991">
        <v>1489000000</v>
      </c>
      <c r="B991">
        <f t="shared" si="15"/>
        <v>1489</v>
      </c>
      <c r="C991">
        <v>68.992599999999996</v>
      </c>
      <c r="D991">
        <v>236.679</v>
      </c>
      <c r="E991">
        <v>1194.5000000000002</v>
      </c>
      <c r="F991">
        <v>1194.5000000000002</v>
      </c>
      <c r="G991">
        <v>204.37850879838857</v>
      </c>
      <c r="H991">
        <v>1194500000.0000002</v>
      </c>
      <c r="I991">
        <v>129.23775057842482</v>
      </c>
    </row>
    <row r="992" spans="1:9" x14ac:dyDescent="0.25">
      <c r="A992">
        <v>1490000000</v>
      </c>
      <c r="B992">
        <f t="shared" si="15"/>
        <v>1490</v>
      </c>
      <c r="C992">
        <v>68.749899999999997</v>
      </c>
      <c r="D992">
        <v>236.91970000000001</v>
      </c>
      <c r="E992">
        <v>1194.9999999999998</v>
      </c>
      <c r="F992">
        <v>1194.9999999999998</v>
      </c>
      <c r="G992">
        <v>203.5003301220311</v>
      </c>
      <c r="H992">
        <v>1194999999.9999998</v>
      </c>
      <c r="I992">
        <v>129.06950999987791</v>
      </c>
    </row>
    <row r="993" spans="1:9" x14ac:dyDescent="0.25">
      <c r="A993">
        <v>1491000000</v>
      </c>
      <c r="B993">
        <f t="shared" si="15"/>
        <v>1491</v>
      </c>
      <c r="C993">
        <v>68.540999999999997</v>
      </c>
      <c r="D993">
        <v>237.24860000000001</v>
      </c>
      <c r="E993">
        <v>1195.5</v>
      </c>
      <c r="F993">
        <v>1195.5</v>
      </c>
      <c r="G993">
        <v>202.62687603831927</v>
      </c>
      <c r="H993">
        <v>1195500000</v>
      </c>
      <c r="I993">
        <v>128.91005144923014</v>
      </c>
    </row>
    <row r="994" spans="1:9" x14ac:dyDescent="0.25">
      <c r="A994">
        <v>1492000000</v>
      </c>
      <c r="B994">
        <f t="shared" si="15"/>
        <v>1492</v>
      </c>
      <c r="C994">
        <v>68.359700000000004</v>
      </c>
      <c r="D994">
        <v>237.40880000000001</v>
      </c>
      <c r="E994">
        <v>1196</v>
      </c>
      <c r="F994">
        <v>1196</v>
      </c>
      <c r="G994">
        <v>201.75793666619376</v>
      </c>
      <c r="H994">
        <v>1196000000</v>
      </c>
      <c r="I994">
        <v>128.7567803892448</v>
      </c>
    </row>
    <row r="995" spans="1:9" x14ac:dyDescent="0.25">
      <c r="A995">
        <v>1493000000</v>
      </c>
      <c r="B995">
        <f t="shared" si="15"/>
        <v>1493</v>
      </c>
      <c r="C995">
        <v>68.2042</v>
      </c>
      <c r="D995">
        <v>237.8596</v>
      </c>
      <c r="E995">
        <v>1196.5</v>
      </c>
      <c r="F995">
        <v>1196.5</v>
      </c>
      <c r="G995">
        <v>200.89316872566815</v>
      </c>
      <c r="H995">
        <v>1196500000</v>
      </c>
      <c r="I995">
        <v>128.60968725093008</v>
      </c>
    </row>
    <row r="996" spans="1:9" x14ac:dyDescent="0.25">
      <c r="A996">
        <v>1494000000</v>
      </c>
      <c r="B996">
        <f t="shared" si="15"/>
        <v>1494</v>
      </c>
      <c r="C996">
        <v>67.936599999999999</v>
      </c>
      <c r="D996">
        <v>238.1</v>
      </c>
      <c r="E996">
        <v>1197</v>
      </c>
      <c r="F996">
        <v>1197</v>
      </c>
      <c r="G996">
        <v>200.03219234631629</v>
      </c>
      <c r="H996">
        <v>1197000000</v>
      </c>
      <c r="I996">
        <v>128.4730441768065</v>
      </c>
    </row>
    <row r="997" spans="1:9" x14ac:dyDescent="0.25">
      <c r="A997">
        <v>1495000000</v>
      </c>
      <c r="B997">
        <f t="shared" si="15"/>
        <v>1495</v>
      </c>
      <c r="C997">
        <v>67.809100000000001</v>
      </c>
      <c r="D997">
        <v>238.4298</v>
      </c>
      <c r="E997">
        <v>1197.5</v>
      </c>
      <c r="F997">
        <v>1197.5</v>
      </c>
      <c r="G997">
        <v>199.17571300276327</v>
      </c>
      <c r="H997">
        <v>1197500000</v>
      </c>
      <c r="I997">
        <v>128.34244674586949</v>
      </c>
    </row>
    <row r="998" spans="1:9" x14ac:dyDescent="0.25">
      <c r="A998">
        <v>1496000000</v>
      </c>
      <c r="B998">
        <f t="shared" si="15"/>
        <v>1496</v>
      </c>
      <c r="C998">
        <v>67.629300000000001</v>
      </c>
      <c r="D998">
        <v>238.92930000000001</v>
      </c>
      <c r="E998">
        <v>1198</v>
      </c>
      <c r="F998">
        <v>1198</v>
      </c>
      <c r="G998">
        <v>198.3237249525597</v>
      </c>
      <c r="H998">
        <v>1198000000</v>
      </c>
      <c r="I998">
        <v>128.21762939221151</v>
      </c>
    </row>
    <row r="999" spans="1:9" x14ac:dyDescent="0.25">
      <c r="A999">
        <v>1497000000</v>
      </c>
      <c r="B999">
        <f t="shared" si="15"/>
        <v>1497</v>
      </c>
      <c r="C999">
        <v>67.493300000000005</v>
      </c>
      <c r="D999">
        <v>239.22730000000001</v>
      </c>
      <c r="E999">
        <v>1198.5</v>
      </c>
      <c r="F999">
        <v>1198.5</v>
      </c>
      <c r="G999">
        <v>197.47586550214297</v>
      </c>
      <c r="H999">
        <v>1198500000</v>
      </c>
      <c r="I999">
        <v>128.10074303179258</v>
      </c>
    </row>
    <row r="1000" spans="1:9" x14ac:dyDescent="0.25">
      <c r="A1000">
        <v>1498000000</v>
      </c>
      <c r="B1000">
        <f t="shared" si="15"/>
        <v>1498</v>
      </c>
      <c r="C1000">
        <v>67.3874</v>
      </c>
      <c r="D1000">
        <v>239.63319999999999</v>
      </c>
      <c r="E1000">
        <v>1199</v>
      </c>
      <c r="F1000">
        <v>1199</v>
      </c>
      <c r="G1000">
        <v>196.63269230752601</v>
      </c>
      <c r="H1000">
        <v>1199000000</v>
      </c>
      <c r="I1000">
        <v>127.99185451970729</v>
      </c>
    </row>
    <row r="1001" spans="1:9" x14ac:dyDescent="0.25">
      <c r="A1001">
        <v>1499000000</v>
      </c>
      <c r="B1001">
        <f t="shared" si="15"/>
        <v>1499</v>
      </c>
      <c r="C1001">
        <v>67.253200000000007</v>
      </c>
      <c r="D1001">
        <v>239.88829999999999</v>
      </c>
      <c r="E1001">
        <v>1199.5</v>
      </c>
      <c r="F1001">
        <v>1199.5</v>
      </c>
      <c r="G1001">
        <v>195.79404513222491</v>
      </c>
      <c r="H1001">
        <v>1199500000</v>
      </c>
      <c r="I1001">
        <v>127.88813276864954</v>
      </c>
    </row>
    <row r="1002" spans="1:9" x14ac:dyDescent="0.25">
      <c r="A1002">
        <v>1500000000</v>
      </c>
      <c r="B1002">
        <f t="shared" si="15"/>
        <v>1500</v>
      </c>
      <c r="C1002">
        <v>67.186599999999999</v>
      </c>
      <c r="D1002">
        <v>240.29679999999999</v>
      </c>
      <c r="E1002">
        <v>1200</v>
      </c>
      <c r="F1002">
        <v>1200</v>
      </c>
      <c r="G1002">
        <v>194.95966886317296</v>
      </c>
      <c r="H1002">
        <v>1200000000</v>
      </c>
      <c r="I1002">
        <v>127.78943206811122</v>
      </c>
    </row>
    <row r="1003" spans="1:9" x14ac:dyDescent="0.25">
      <c r="E1003">
        <v>0</v>
      </c>
      <c r="F1003">
        <v>0</v>
      </c>
    </row>
    <row r="1004" spans="1:9" x14ac:dyDescent="0.25">
      <c r="E1004">
        <v>0</v>
      </c>
      <c r="F1004">
        <v>0</v>
      </c>
    </row>
    <row r="1005" spans="1:9" x14ac:dyDescent="0.25">
      <c r="E1005">
        <v>0</v>
      </c>
      <c r="F1005">
        <v>0</v>
      </c>
    </row>
    <row r="1006" spans="1:9" x14ac:dyDescent="0.25">
      <c r="E1006">
        <v>0</v>
      </c>
      <c r="F1006">
        <v>0</v>
      </c>
    </row>
    <row r="1007" spans="1:9" x14ac:dyDescent="0.25">
      <c r="E1007">
        <v>0</v>
      </c>
      <c r="F1007">
        <v>0</v>
      </c>
    </row>
    <row r="1008" spans="1:9" x14ac:dyDescent="0.25">
      <c r="E1008">
        <v>0</v>
      </c>
      <c r="F1008">
        <v>0</v>
      </c>
    </row>
    <row r="1009" spans="5:6" x14ac:dyDescent="0.25">
      <c r="E1009">
        <v>0</v>
      </c>
      <c r="F1009">
        <v>0</v>
      </c>
    </row>
    <row r="1010" spans="5:6" x14ac:dyDescent="0.25">
      <c r="E1010">
        <v>0</v>
      </c>
      <c r="F1010">
        <v>0</v>
      </c>
    </row>
    <row r="1011" spans="5:6" x14ac:dyDescent="0.25">
      <c r="E1011">
        <v>0</v>
      </c>
      <c r="F1011">
        <v>0</v>
      </c>
    </row>
    <row r="1012" spans="5:6" x14ac:dyDescent="0.25">
      <c r="E1012">
        <v>0</v>
      </c>
      <c r="F1012">
        <v>0</v>
      </c>
    </row>
    <row r="1013" spans="5:6" x14ac:dyDescent="0.25">
      <c r="E1013">
        <v>0</v>
      </c>
      <c r="F1013">
        <v>0</v>
      </c>
    </row>
    <row r="1014" spans="5:6" x14ac:dyDescent="0.25">
      <c r="E1014">
        <v>0</v>
      </c>
      <c r="F1014">
        <v>0</v>
      </c>
    </row>
    <row r="1015" spans="5:6" x14ac:dyDescent="0.25">
      <c r="E1015">
        <v>0</v>
      </c>
      <c r="F1015">
        <v>0</v>
      </c>
    </row>
    <row r="1016" spans="5:6" x14ac:dyDescent="0.25">
      <c r="E1016">
        <v>0</v>
      </c>
      <c r="F1016">
        <v>0</v>
      </c>
    </row>
    <row r="1017" spans="5:6" x14ac:dyDescent="0.25">
      <c r="E1017">
        <v>0</v>
      </c>
      <c r="F1017">
        <v>0</v>
      </c>
    </row>
    <row r="1018" spans="5:6" x14ac:dyDescent="0.25">
      <c r="E1018">
        <v>0</v>
      </c>
      <c r="F1018">
        <v>0</v>
      </c>
    </row>
    <row r="1019" spans="5:6" x14ac:dyDescent="0.25">
      <c r="E1019">
        <v>0</v>
      </c>
      <c r="F1019">
        <v>0</v>
      </c>
    </row>
    <row r="1020" spans="5:6" x14ac:dyDescent="0.25">
      <c r="E1020">
        <v>0</v>
      </c>
      <c r="F1020">
        <v>0</v>
      </c>
    </row>
    <row r="1021" spans="5:6" x14ac:dyDescent="0.25">
      <c r="E1021">
        <v>0</v>
      </c>
      <c r="F1021">
        <v>0</v>
      </c>
    </row>
    <row r="1022" spans="5:6" x14ac:dyDescent="0.25">
      <c r="E1022">
        <v>0</v>
      </c>
      <c r="F1022">
        <v>0</v>
      </c>
    </row>
    <row r="1023" spans="5:6" x14ac:dyDescent="0.25">
      <c r="E1023">
        <v>0</v>
      </c>
      <c r="F1023">
        <v>0</v>
      </c>
    </row>
    <row r="1024" spans="5:6" x14ac:dyDescent="0.25">
      <c r="E1024">
        <v>0</v>
      </c>
      <c r="F1024">
        <v>0</v>
      </c>
    </row>
    <row r="1025" spans="5:6" x14ac:dyDescent="0.25">
      <c r="E1025">
        <v>0</v>
      </c>
      <c r="F1025">
        <v>0</v>
      </c>
    </row>
    <row r="1026" spans="5:6" x14ac:dyDescent="0.25">
      <c r="E1026">
        <v>0</v>
      </c>
      <c r="F1026">
        <v>0</v>
      </c>
    </row>
    <row r="1027" spans="5:6" x14ac:dyDescent="0.25">
      <c r="E1027">
        <v>0</v>
      </c>
      <c r="F1027">
        <v>0</v>
      </c>
    </row>
    <row r="1028" spans="5:6" x14ac:dyDescent="0.25">
      <c r="E1028">
        <v>0</v>
      </c>
      <c r="F1028">
        <v>0</v>
      </c>
    </row>
    <row r="1029" spans="5:6" x14ac:dyDescent="0.25">
      <c r="E1029">
        <v>0</v>
      </c>
      <c r="F1029">
        <v>0</v>
      </c>
    </row>
    <row r="1030" spans="5:6" x14ac:dyDescent="0.25">
      <c r="E1030">
        <v>0</v>
      </c>
      <c r="F1030">
        <v>0</v>
      </c>
    </row>
    <row r="1031" spans="5:6" x14ac:dyDescent="0.25">
      <c r="E1031">
        <v>0</v>
      </c>
      <c r="F1031">
        <v>0</v>
      </c>
    </row>
    <row r="1032" spans="5:6" x14ac:dyDescent="0.25">
      <c r="E1032">
        <v>0</v>
      </c>
      <c r="F1032">
        <v>0</v>
      </c>
    </row>
    <row r="1033" spans="5:6" x14ac:dyDescent="0.25">
      <c r="E1033">
        <v>0</v>
      </c>
      <c r="F1033">
        <v>0</v>
      </c>
    </row>
    <row r="1034" spans="5:6" x14ac:dyDescent="0.25">
      <c r="E1034">
        <v>0</v>
      </c>
      <c r="F1034">
        <v>0</v>
      </c>
    </row>
    <row r="1035" spans="5:6" x14ac:dyDescent="0.25">
      <c r="E1035">
        <v>0</v>
      </c>
      <c r="F1035">
        <v>0</v>
      </c>
    </row>
    <row r="1036" spans="5:6" x14ac:dyDescent="0.25">
      <c r="E1036">
        <v>0</v>
      </c>
      <c r="F1036">
        <v>0</v>
      </c>
    </row>
    <row r="1037" spans="5:6" x14ac:dyDescent="0.25">
      <c r="E1037">
        <v>0</v>
      </c>
      <c r="F1037">
        <v>0</v>
      </c>
    </row>
    <row r="1038" spans="5:6" x14ac:dyDescent="0.25">
      <c r="E1038">
        <v>0</v>
      </c>
      <c r="F1038">
        <v>0</v>
      </c>
    </row>
    <row r="1039" spans="5:6" x14ac:dyDescent="0.25">
      <c r="E1039">
        <v>0</v>
      </c>
      <c r="F1039">
        <v>0</v>
      </c>
    </row>
    <row r="1040" spans="5:6" x14ac:dyDescent="0.25">
      <c r="E1040">
        <v>0</v>
      </c>
      <c r="F1040">
        <v>0</v>
      </c>
    </row>
    <row r="1041" spans="5:6" x14ac:dyDescent="0.25">
      <c r="E1041">
        <v>0</v>
      </c>
      <c r="F1041">
        <v>0</v>
      </c>
    </row>
    <row r="1042" spans="5:6" x14ac:dyDescent="0.25">
      <c r="E1042">
        <v>0</v>
      </c>
      <c r="F1042">
        <v>0</v>
      </c>
    </row>
    <row r="1043" spans="5:6" x14ac:dyDescent="0.25">
      <c r="E1043">
        <v>0</v>
      </c>
      <c r="F1043">
        <v>0</v>
      </c>
    </row>
    <row r="1044" spans="5:6" x14ac:dyDescent="0.25">
      <c r="E1044">
        <v>0</v>
      </c>
      <c r="F1044">
        <v>0</v>
      </c>
    </row>
    <row r="1045" spans="5:6" x14ac:dyDescent="0.25">
      <c r="E1045">
        <v>0</v>
      </c>
      <c r="F1045">
        <v>0</v>
      </c>
    </row>
    <row r="1046" spans="5:6" x14ac:dyDescent="0.25">
      <c r="E1046">
        <v>0</v>
      </c>
      <c r="F1046">
        <v>0</v>
      </c>
    </row>
    <row r="1047" spans="5:6" x14ac:dyDescent="0.25">
      <c r="E1047">
        <v>0</v>
      </c>
      <c r="F1047">
        <v>0</v>
      </c>
    </row>
    <row r="1048" spans="5:6" x14ac:dyDescent="0.25">
      <c r="E1048">
        <v>0</v>
      </c>
      <c r="F1048">
        <v>0</v>
      </c>
    </row>
    <row r="1049" spans="5:6" x14ac:dyDescent="0.25">
      <c r="E1049">
        <v>0</v>
      </c>
      <c r="F1049">
        <v>0</v>
      </c>
    </row>
    <row r="1050" spans="5:6" x14ac:dyDescent="0.25">
      <c r="E1050">
        <v>0</v>
      </c>
      <c r="F1050">
        <v>0</v>
      </c>
    </row>
    <row r="1051" spans="5:6" x14ac:dyDescent="0.25">
      <c r="E1051">
        <v>0</v>
      </c>
      <c r="F1051">
        <v>0</v>
      </c>
    </row>
    <row r="1052" spans="5:6" x14ac:dyDescent="0.25">
      <c r="E1052">
        <v>0</v>
      </c>
      <c r="F1052">
        <v>0</v>
      </c>
    </row>
    <row r="1053" spans="5:6" x14ac:dyDescent="0.25">
      <c r="E1053">
        <v>0</v>
      </c>
      <c r="F1053">
        <v>0</v>
      </c>
    </row>
    <row r="1054" spans="5:6" x14ac:dyDescent="0.25">
      <c r="E1054">
        <v>0</v>
      </c>
      <c r="F1054">
        <v>0</v>
      </c>
    </row>
    <row r="1055" spans="5:6" x14ac:dyDescent="0.25">
      <c r="E1055">
        <v>0</v>
      </c>
      <c r="F1055">
        <v>0</v>
      </c>
    </row>
    <row r="1056" spans="5:6" x14ac:dyDescent="0.25">
      <c r="E1056">
        <v>0</v>
      </c>
      <c r="F1056">
        <v>0</v>
      </c>
    </row>
    <row r="1057" spans="5:6" x14ac:dyDescent="0.25">
      <c r="E1057">
        <v>0</v>
      </c>
      <c r="F1057">
        <v>0</v>
      </c>
    </row>
    <row r="1058" spans="5:6" x14ac:dyDescent="0.25">
      <c r="E1058">
        <v>0</v>
      </c>
      <c r="F1058">
        <v>0</v>
      </c>
    </row>
    <row r="1059" spans="5:6" x14ac:dyDescent="0.25">
      <c r="E1059">
        <v>0</v>
      </c>
      <c r="F1059">
        <v>0</v>
      </c>
    </row>
    <row r="1060" spans="5:6" x14ac:dyDescent="0.25">
      <c r="E1060">
        <v>0</v>
      </c>
      <c r="F1060">
        <v>0</v>
      </c>
    </row>
    <row r="1061" spans="5:6" x14ac:dyDescent="0.25">
      <c r="E1061">
        <v>0</v>
      </c>
      <c r="F1061">
        <v>0</v>
      </c>
    </row>
    <row r="1062" spans="5:6" x14ac:dyDescent="0.25">
      <c r="E1062">
        <v>0</v>
      </c>
      <c r="F1062">
        <v>0</v>
      </c>
    </row>
    <row r="1063" spans="5:6" x14ac:dyDescent="0.25">
      <c r="E1063">
        <v>0</v>
      </c>
      <c r="F1063">
        <v>0</v>
      </c>
    </row>
    <row r="1064" spans="5:6" x14ac:dyDescent="0.25">
      <c r="E1064">
        <v>0</v>
      </c>
      <c r="F1064">
        <v>0</v>
      </c>
    </row>
    <row r="1065" spans="5:6" x14ac:dyDescent="0.25">
      <c r="E1065">
        <v>0</v>
      </c>
      <c r="F1065">
        <v>0</v>
      </c>
    </row>
    <row r="1066" spans="5:6" x14ac:dyDescent="0.25">
      <c r="E1066">
        <v>0</v>
      </c>
      <c r="F1066">
        <v>0</v>
      </c>
    </row>
    <row r="1067" spans="5:6" x14ac:dyDescent="0.25">
      <c r="E1067">
        <v>0</v>
      </c>
      <c r="F1067">
        <v>0</v>
      </c>
    </row>
    <row r="1068" spans="5:6" x14ac:dyDescent="0.25">
      <c r="E1068">
        <v>0</v>
      </c>
      <c r="F1068">
        <v>0</v>
      </c>
    </row>
    <row r="1069" spans="5:6" x14ac:dyDescent="0.25">
      <c r="E1069">
        <v>0</v>
      </c>
      <c r="F1069">
        <v>0</v>
      </c>
    </row>
    <row r="1070" spans="5:6" x14ac:dyDescent="0.25">
      <c r="E1070">
        <v>0</v>
      </c>
      <c r="F1070">
        <v>0</v>
      </c>
    </row>
    <row r="1071" spans="5:6" x14ac:dyDescent="0.25">
      <c r="E1071">
        <v>0</v>
      </c>
      <c r="F1071">
        <v>0</v>
      </c>
    </row>
    <row r="1072" spans="5:6" x14ac:dyDescent="0.25">
      <c r="E1072">
        <v>0</v>
      </c>
      <c r="F1072">
        <v>0</v>
      </c>
    </row>
    <row r="1073" spans="5:6" x14ac:dyDescent="0.25">
      <c r="E1073">
        <v>0</v>
      </c>
      <c r="F1073">
        <v>0</v>
      </c>
    </row>
    <row r="1074" spans="5:6" x14ac:dyDescent="0.25">
      <c r="E1074">
        <v>0</v>
      </c>
      <c r="F1074">
        <v>0</v>
      </c>
    </row>
    <row r="1075" spans="5:6" x14ac:dyDescent="0.25">
      <c r="E1075">
        <v>0</v>
      </c>
      <c r="F1075">
        <v>0</v>
      </c>
    </row>
    <row r="1076" spans="5:6" x14ac:dyDescent="0.25">
      <c r="E1076">
        <v>0</v>
      </c>
      <c r="F1076">
        <v>0</v>
      </c>
    </row>
    <row r="1077" spans="5:6" x14ac:dyDescent="0.25">
      <c r="E1077">
        <v>0</v>
      </c>
      <c r="F1077">
        <v>0</v>
      </c>
    </row>
    <row r="1078" spans="5:6" x14ac:dyDescent="0.25">
      <c r="E1078">
        <v>0</v>
      </c>
      <c r="F1078">
        <v>0</v>
      </c>
    </row>
    <row r="1079" spans="5:6" x14ac:dyDescent="0.25">
      <c r="E1079">
        <v>0</v>
      </c>
      <c r="F1079">
        <v>0</v>
      </c>
    </row>
    <row r="1080" spans="5:6" x14ac:dyDescent="0.25">
      <c r="E1080">
        <v>0</v>
      </c>
      <c r="F1080">
        <v>0</v>
      </c>
    </row>
    <row r="1081" spans="5:6" x14ac:dyDescent="0.25">
      <c r="E1081">
        <v>0</v>
      </c>
      <c r="F1081">
        <v>0</v>
      </c>
    </row>
    <row r="1082" spans="5:6" x14ac:dyDescent="0.25">
      <c r="E1082">
        <v>0</v>
      </c>
      <c r="F1082">
        <v>0</v>
      </c>
    </row>
    <row r="1083" spans="5:6" x14ac:dyDescent="0.25">
      <c r="E1083">
        <v>0</v>
      </c>
      <c r="F1083">
        <v>0</v>
      </c>
    </row>
    <row r="1084" spans="5:6" x14ac:dyDescent="0.25">
      <c r="E1084">
        <v>0</v>
      </c>
      <c r="F1084">
        <v>0</v>
      </c>
    </row>
    <row r="1085" spans="5:6" x14ac:dyDescent="0.25">
      <c r="E1085">
        <v>0</v>
      </c>
      <c r="F1085">
        <v>0</v>
      </c>
    </row>
    <row r="1086" spans="5:6" x14ac:dyDescent="0.25">
      <c r="E1086">
        <v>0</v>
      </c>
      <c r="F1086">
        <v>0</v>
      </c>
    </row>
    <row r="1087" spans="5:6" x14ac:dyDescent="0.25">
      <c r="E1087">
        <v>0</v>
      </c>
      <c r="F1087">
        <v>0</v>
      </c>
    </row>
    <row r="1088" spans="5:6" x14ac:dyDescent="0.25">
      <c r="E1088">
        <v>0</v>
      </c>
      <c r="F1088">
        <v>0</v>
      </c>
    </row>
    <row r="1089" spans="5:6" x14ac:dyDescent="0.25">
      <c r="E1089">
        <v>0</v>
      </c>
      <c r="F1089">
        <v>0</v>
      </c>
    </row>
    <row r="1090" spans="5:6" x14ac:dyDescent="0.25">
      <c r="E1090">
        <v>0</v>
      </c>
      <c r="F1090">
        <v>0</v>
      </c>
    </row>
    <row r="1091" spans="5:6" x14ac:dyDescent="0.25">
      <c r="E1091">
        <v>0</v>
      </c>
      <c r="F1091">
        <v>0</v>
      </c>
    </row>
    <row r="1092" spans="5:6" x14ac:dyDescent="0.25">
      <c r="E1092">
        <v>0</v>
      </c>
      <c r="F1092">
        <v>0</v>
      </c>
    </row>
    <row r="1093" spans="5:6" x14ac:dyDescent="0.25">
      <c r="E1093">
        <v>0</v>
      </c>
      <c r="F1093">
        <v>0</v>
      </c>
    </row>
    <row r="1094" spans="5:6" x14ac:dyDescent="0.25">
      <c r="E1094">
        <v>0</v>
      </c>
      <c r="F1094">
        <v>0</v>
      </c>
    </row>
    <row r="1095" spans="5:6" x14ac:dyDescent="0.25">
      <c r="E1095">
        <v>0</v>
      </c>
      <c r="F1095">
        <v>0</v>
      </c>
    </row>
    <row r="1096" spans="5:6" x14ac:dyDescent="0.25">
      <c r="E1096">
        <v>0</v>
      </c>
      <c r="F1096">
        <v>0</v>
      </c>
    </row>
    <row r="1097" spans="5:6" x14ac:dyDescent="0.25">
      <c r="E1097">
        <v>0</v>
      </c>
      <c r="F1097">
        <v>0</v>
      </c>
    </row>
    <row r="1098" spans="5:6" x14ac:dyDescent="0.25">
      <c r="E1098">
        <v>0</v>
      </c>
      <c r="F1098">
        <v>0</v>
      </c>
    </row>
    <row r="1099" spans="5:6" x14ac:dyDescent="0.25">
      <c r="E1099">
        <v>0</v>
      </c>
      <c r="F1099">
        <v>0</v>
      </c>
    </row>
    <row r="1100" spans="5:6" x14ac:dyDescent="0.25">
      <c r="E1100">
        <v>0</v>
      </c>
      <c r="F1100">
        <v>0</v>
      </c>
    </row>
    <row r="1101" spans="5:6" x14ac:dyDescent="0.25">
      <c r="E1101">
        <v>0</v>
      </c>
      <c r="F1101">
        <v>0</v>
      </c>
    </row>
    <row r="1102" spans="5:6" x14ac:dyDescent="0.25">
      <c r="E1102">
        <v>0</v>
      </c>
      <c r="F1102">
        <v>0</v>
      </c>
    </row>
    <row r="1103" spans="5:6" x14ac:dyDescent="0.25">
      <c r="E1103">
        <v>0</v>
      </c>
      <c r="F1103">
        <v>0</v>
      </c>
    </row>
    <row r="1104" spans="5:6" x14ac:dyDescent="0.25">
      <c r="E1104">
        <v>0</v>
      </c>
      <c r="F1104">
        <v>0</v>
      </c>
    </row>
    <row r="1105" spans="5:6" x14ac:dyDescent="0.25">
      <c r="E1105">
        <v>0</v>
      </c>
      <c r="F1105">
        <v>0</v>
      </c>
    </row>
    <row r="1106" spans="5:6" x14ac:dyDescent="0.25">
      <c r="E1106">
        <v>0</v>
      </c>
      <c r="F1106">
        <v>0</v>
      </c>
    </row>
    <row r="1107" spans="5:6" x14ac:dyDescent="0.25">
      <c r="E1107">
        <v>0</v>
      </c>
      <c r="F1107">
        <v>0</v>
      </c>
    </row>
    <row r="1108" spans="5:6" x14ac:dyDescent="0.25">
      <c r="E1108">
        <v>0</v>
      </c>
      <c r="F1108">
        <v>0</v>
      </c>
    </row>
    <row r="1109" spans="5:6" x14ac:dyDescent="0.25">
      <c r="E1109">
        <v>0</v>
      </c>
      <c r="F1109">
        <v>0</v>
      </c>
    </row>
    <row r="1110" spans="5:6" x14ac:dyDescent="0.25">
      <c r="E1110">
        <v>0</v>
      </c>
      <c r="F1110">
        <v>0</v>
      </c>
    </row>
    <row r="1111" spans="5:6" x14ac:dyDescent="0.25">
      <c r="E1111">
        <v>0</v>
      </c>
      <c r="F1111">
        <v>0</v>
      </c>
    </row>
    <row r="1112" spans="5:6" x14ac:dyDescent="0.25">
      <c r="E1112">
        <v>0</v>
      </c>
      <c r="F1112">
        <v>0</v>
      </c>
    </row>
    <row r="1113" spans="5:6" x14ac:dyDescent="0.25">
      <c r="E1113">
        <v>0</v>
      </c>
      <c r="F1113">
        <v>0</v>
      </c>
    </row>
    <row r="1114" spans="5:6" x14ac:dyDescent="0.25">
      <c r="E1114">
        <v>0</v>
      </c>
      <c r="F1114">
        <v>0</v>
      </c>
    </row>
    <row r="1115" spans="5:6" x14ac:dyDescent="0.25">
      <c r="E1115">
        <v>0</v>
      </c>
      <c r="F1115">
        <v>0</v>
      </c>
    </row>
    <row r="1116" spans="5:6" x14ac:dyDescent="0.25">
      <c r="E1116">
        <v>0</v>
      </c>
      <c r="F1116">
        <v>0</v>
      </c>
    </row>
    <row r="1117" spans="5:6" x14ac:dyDescent="0.25">
      <c r="E1117">
        <v>0</v>
      </c>
      <c r="F1117">
        <v>0</v>
      </c>
    </row>
    <row r="1118" spans="5:6" x14ac:dyDescent="0.25">
      <c r="E1118">
        <v>0</v>
      </c>
      <c r="F1118">
        <v>0</v>
      </c>
    </row>
    <row r="1119" spans="5:6" x14ac:dyDescent="0.25">
      <c r="E1119">
        <v>0</v>
      </c>
      <c r="F1119">
        <v>0</v>
      </c>
    </row>
    <row r="1120" spans="5:6" x14ac:dyDescent="0.25">
      <c r="E1120">
        <v>0</v>
      </c>
      <c r="F1120">
        <v>0</v>
      </c>
    </row>
    <row r="1121" spans="5:6" x14ac:dyDescent="0.25">
      <c r="E1121">
        <v>0</v>
      </c>
      <c r="F1121">
        <v>0</v>
      </c>
    </row>
    <row r="1122" spans="5:6" x14ac:dyDescent="0.25">
      <c r="E1122">
        <v>0</v>
      </c>
      <c r="F1122">
        <v>0</v>
      </c>
    </row>
    <row r="1123" spans="5:6" x14ac:dyDescent="0.25">
      <c r="E1123">
        <v>0</v>
      </c>
      <c r="F1123">
        <v>0</v>
      </c>
    </row>
    <row r="1124" spans="5:6" x14ac:dyDescent="0.25">
      <c r="E1124">
        <v>0</v>
      </c>
      <c r="F1124">
        <v>0</v>
      </c>
    </row>
    <row r="1125" spans="5:6" x14ac:dyDescent="0.25">
      <c r="E1125">
        <v>0</v>
      </c>
      <c r="F1125">
        <v>0</v>
      </c>
    </row>
    <row r="1126" spans="5:6" x14ac:dyDescent="0.25">
      <c r="E1126">
        <v>0</v>
      </c>
      <c r="F1126">
        <v>0</v>
      </c>
    </row>
    <row r="1127" spans="5:6" x14ac:dyDescent="0.25">
      <c r="E1127">
        <v>0</v>
      </c>
      <c r="F1127">
        <v>0</v>
      </c>
    </row>
    <row r="1128" spans="5:6" x14ac:dyDescent="0.25">
      <c r="E1128">
        <v>0</v>
      </c>
      <c r="F1128">
        <v>0</v>
      </c>
    </row>
    <row r="1129" spans="5:6" x14ac:dyDescent="0.25">
      <c r="E1129">
        <v>0</v>
      </c>
      <c r="F1129">
        <v>0</v>
      </c>
    </row>
    <row r="1130" spans="5:6" x14ac:dyDescent="0.25">
      <c r="E1130">
        <v>0</v>
      </c>
      <c r="F1130">
        <v>0</v>
      </c>
    </row>
    <row r="1131" spans="5:6" x14ac:dyDescent="0.25">
      <c r="E1131">
        <v>0</v>
      </c>
      <c r="F1131">
        <v>0</v>
      </c>
    </row>
    <row r="1132" spans="5:6" x14ac:dyDescent="0.25">
      <c r="E1132">
        <v>0</v>
      </c>
      <c r="F1132">
        <v>0</v>
      </c>
    </row>
    <row r="1133" spans="5:6" x14ac:dyDescent="0.25">
      <c r="E1133">
        <v>0</v>
      </c>
      <c r="F1133">
        <v>0</v>
      </c>
    </row>
    <row r="1134" spans="5:6" x14ac:dyDescent="0.25">
      <c r="E1134">
        <v>0</v>
      </c>
      <c r="F1134">
        <v>0</v>
      </c>
    </row>
    <row r="1135" spans="5:6" x14ac:dyDescent="0.25">
      <c r="E1135">
        <v>0</v>
      </c>
      <c r="F1135">
        <v>0</v>
      </c>
    </row>
    <row r="1136" spans="5:6" x14ac:dyDescent="0.25">
      <c r="E1136">
        <v>0</v>
      </c>
      <c r="F1136">
        <v>0</v>
      </c>
    </row>
    <row r="1137" spans="5:6" x14ac:dyDescent="0.25">
      <c r="E1137">
        <v>0</v>
      </c>
      <c r="F1137">
        <v>0</v>
      </c>
    </row>
    <row r="1138" spans="5:6" x14ac:dyDescent="0.25">
      <c r="E1138">
        <v>0</v>
      </c>
      <c r="F1138">
        <v>0</v>
      </c>
    </row>
    <row r="1139" spans="5:6" x14ac:dyDescent="0.25">
      <c r="E1139">
        <v>0</v>
      </c>
      <c r="F1139">
        <v>0</v>
      </c>
    </row>
    <row r="1140" spans="5:6" x14ac:dyDescent="0.25">
      <c r="E1140">
        <v>0</v>
      </c>
      <c r="F1140">
        <v>0</v>
      </c>
    </row>
    <row r="1141" spans="5:6" x14ac:dyDescent="0.25">
      <c r="E1141">
        <v>0</v>
      </c>
      <c r="F1141">
        <v>0</v>
      </c>
    </row>
    <row r="1142" spans="5:6" x14ac:dyDescent="0.25">
      <c r="E1142">
        <v>0</v>
      </c>
      <c r="F1142">
        <v>0</v>
      </c>
    </row>
    <row r="1143" spans="5:6" x14ac:dyDescent="0.25">
      <c r="E1143">
        <v>0</v>
      </c>
      <c r="F1143">
        <v>0</v>
      </c>
    </row>
    <row r="1144" spans="5:6" x14ac:dyDescent="0.25">
      <c r="E1144">
        <v>0</v>
      </c>
      <c r="F1144">
        <v>0</v>
      </c>
    </row>
    <row r="1145" spans="5:6" x14ac:dyDescent="0.25">
      <c r="E1145">
        <v>0</v>
      </c>
      <c r="F1145">
        <v>0</v>
      </c>
    </row>
    <row r="1146" spans="5:6" x14ac:dyDescent="0.25">
      <c r="E1146">
        <v>0</v>
      </c>
      <c r="F1146">
        <v>0</v>
      </c>
    </row>
    <row r="1147" spans="5:6" x14ac:dyDescent="0.25">
      <c r="E1147">
        <v>0</v>
      </c>
      <c r="F1147">
        <v>0</v>
      </c>
    </row>
    <row r="1148" spans="5:6" x14ac:dyDescent="0.25">
      <c r="E1148">
        <v>0</v>
      </c>
      <c r="F1148">
        <v>0</v>
      </c>
    </row>
    <row r="1149" spans="5:6" x14ac:dyDescent="0.25">
      <c r="E1149">
        <v>0</v>
      </c>
      <c r="F1149">
        <v>0</v>
      </c>
    </row>
    <row r="1150" spans="5:6" x14ac:dyDescent="0.25">
      <c r="E1150">
        <v>0</v>
      </c>
      <c r="F1150">
        <v>0</v>
      </c>
    </row>
    <row r="1151" spans="5:6" x14ac:dyDescent="0.25">
      <c r="E1151">
        <v>0</v>
      </c>
      <c r="F1151">
        <v>0</v>
      </c>
    </row>
    <row r="1152" spans="5:6" x14ac:dyDescent="0.25">
      <c r="E1152">
        <v>0</v>
      </c>
      <c r="F1152">
        <v>0</v>
      </c>
    </row>
    <row r="1153" spans="5:6" x14ac:dyDescent="0.25">
      <c r="E1153">
        <v>0</v>
      </c>
      <c r="F1153">
        <v>0</v>
      </c>
    </row>
    <row r="1154" spans="5:6" x14ac:dyDescent="0.25">
      <c r="E1154">
        <v>0</v>
      </c>
      <c r="F1154">
        <v>0</v>
      </c>
    </row>
    <row r="1155" spans="5:6" x14ac:dyDescent="0.25">
      <c r="E1155">
        <v>0</v>
      </c>
      <c r="F1155">
        <v>0</v>
      </c>
    </row>
    <row r="1156" spans="5:6" x14ac:dyDescent="0.25">
      <c r="E1156">
        <v>0</v>
      </c>
      <c r="F1156">
        <v>0</v>
      </c>
    </row>
    <row r="1157" spans="5:6" x14ac:dyDescent="0.25">
      <c r="E1157">
        <v>0</v>
      </c>
      <c r="F1157">
        <v>0</v>
      </c>
    </row>
    <row r="1158" spans="5:6" x14ac:dyDescent="0.25">
      <c r="E1158">
        <v>0</v>
      </c>
      <c r="F1158">
        <v>0</v>
      </c>
    </row>
    <row r="1159" spans="5:6" x14ac:dyDescent="0.25">
      <c r="E1159">
        <v>0</v>
      </c>
      <c r="F1159">
        <v>0</v>
      </c>
    </row>
    <row r="1160" spans="5:6" x14ac:dyDescent="0.25">
      <c r="E1160">
        <v>0</v>
      </c>
      <c r="F1160">
        <v>0</v>
      </c>
    </row>
    <row r="1161" spans="5:6" x14ac:dyDescent="0.25">
      <c r="E1161">
        <v>0</v>
      </c>
      <c r="F1161">
        <v>0</v>
      </c>
    </row>
    <row r="1162" spans="5:6" x14ac:dyDescent="0.25">
      <c r="E1162">
        <v>0</v>
      </c>
      <c r="F1162">
        <v>0</v>
      </c>
    </row>
    <row r="1163" spans="5:6" x14ac:dyDescent="0.25">
      <c r="E1163">
        <v>0</v>
      </c>
      <c r="F1163">
        <v>0</v>
      </c>
    </row>
    <row r="1164" spans="5:6" x14ac:dyDescent="0.25">
      <c r="E1164">
        <v>0</v>
      </c>
      <c r="F1164">
        <v>0</v>
      </c>
    </row>
    <row r="1165" spans="5:6" x14ac:dyDescent="0.25">
      <c r="E1165">
        <v>0</v>
      </c>
      <c r="F1165">
        <v>0</v>
      </c>
    </row>
    <row r="1166" spans="5:6" x14ac:dyDescent="0.25">
      <c r="E1166">
        <v>0</v>
      </c>
      <c r="F1166">
        <v>0</v>
      </c>
    </row>
    <row r="1167" spans="5:6" x14ac:dyDescent="0.25">
      <c r="E1167">
        <v>0</v>
      </c>
      <c r="F1167">
        <v>0</v>
      </c>
    </row>
    <row r="1168" spans="5:6" x14ac:dyDescent="0.25">
      <c r="E1168">
        <v>0</v>
      </c>
      <c r="F1168">
        <v>0</v>
      </c>
    </row>
    <row r="1169" spans="5:6" x14ac:dyDescent="0.25">
      <c r="E1169">
        <v>0</v>
      </c>
      <c r="F1169">
        <v>0</v>
      </c>
    </row>
    <row r="1170" spans="5:6" x14ac:dyDescent="0.25">
      <c r="E1170">
        <v>0</v>
      </c>
      <c r="F1170">
        <v>0</v>
      </c>
    </row>
    <row r="1171" spans="5:6" x14ac:dyDescent="0.25">
      <c r="E1171">
        <v>0</v>
      </c>
      <c r="F1171">
        <v>0</v>
      </c>
    </row>
    <row r="1172" spans="5:6" x14ac:dyDescent="0.25">
      <c r="E1172">
        <v>0</v>
      </c>
      <c r="F1172">
        <v>0</v>
      </c>
    </row>
    <row r="1173" spans="5:6" x14ac:dyDescent="0.25">
      <c r="E1173">
        <v>0</v>
      </c>
      <c r="F1173">
        <v>0</v>
      </c>
    </row>
    <row r="1174" spans="5:6" x14ac:dyDescent="0.25">
      <c r="E1174">
        <v>0</v>
      </c>
      <c r="F1174">
        <v>0</v>
      </c>
    </row>
    <row r="1175" spans="5:6" x14ac:dyDescent="0.25">
      <c r="E1175">
        <v>0</v>
      </c>
      <c r="F1175">
        <v>0</v>
      </c>
    </row>
    <row r="1176" spans="5:6" x14ac:dyDescent="0.25">
      <c r="E1176">
        <v>0</v>
      </c>
      <c r="F1176">
        <v>0</v>
      </c>
    </row>
    <row r="1177" spans="5:6" x14ac:dyDescent="0.25">
      <c r="E1177">
        <v>0</v>
      </c>
      <c r="F1177">
        <v>0</v>
      </c>
    </row>
    <row r="1178" spans="5:6" x14ac:dyDescent="0.25">
      <c r="E1178">
        <v>0</v>
      </c>
      <c r="F1178">
        <v>0</v>
      </c>
    </row>
    <row r="1179" spans="5:6" x14ac:dyDescent="0.25">
      <c r="E1179">
        <v>0</v>
      </c>
      <c r="F1179">
        <v>0</v>
      </c>
    </row>
    <row r="1180" spans="5:6" x14ac:dyDescent="0.25">
      <c r="E1180">
        <v>0</v>
      </c>
      <c r="F1180">
        <v>0</v>
      </c>
    </row>
    <row r="1181" spans="5:6" x14ac:dyDescent="0.25">
      <c r="E1181">
        <v>0</v>
      </c>
      <c r="F1181">
        <v>0</v>
      </c>
    </row>
    <row r="1182" spans="5:6" x14ac:dyDescent="0.25">
      <c r="E1182">
        <v>0</v>
      </c>
      <c r="F1182">
        <v>0</v>
      </c>
    </row>
    <row r="1183" spans="5:6" x14ac:dyDescent="0.25">
      <c r="E1183">
        <v>0</v>
      </c>
      <c r="F1183">
        <v>0</v>
      </c>
    </row>
    <row r="1184" spans="5:6" x14ac:dyDescent="0.25">
      <c r="E1184">
        <v>0</v>
      </c>
      <c r="F1184">
        <v>0</v>
      </c>
    </row>
    <row r="1185" spans="5:6" x14ac:dyDescent="0.25">
      <c r="E1185">
        <v>0</v>
      </c>
      <c r="F1185">
        <v>0</v>
      </c>
    </row>
    <row r="1186" spans="5:6" x14ac:dyDescent="0.25">
      <c r="E1186">
        <v>0</v>
      </c>
      <c r="F1186">
        <v>0</v>
      </c>
    </row>
    <row r="1187" spans="5:6" x14ac:dyDescent="0.25">
      <c r="E1187">
        <v>0</v>
      </c>
      <c r="F1187">
        <v>0</v>
      </c>
    </row>
    <row r="1188" spans="5:6" x14ac:dyDescent="0.25">
      <c r="E1188">
        <v>0</v>
      </c>
      <c r="F1188">
        <v>0</v>
      </c>
    </row>
    <row r="1189" spans="5:6" x14ac:dyDescent="0.25">
      <c r="E1189">
        <v>0</v>
      </c>
      <c r="F1189">
        <v>0</v>
      </c>
    </row>
    <row r="1190" spans="5:6" x14ac:dyDescent="0.25">
      <c r="E1190">
        <v>0</v>
      </c>
      <c r="F1190">
        <v>0</v>
      </c>
    </row>
    <row r="1191" spans="5:6" x14ac:dyDescent="0.25">
      <c r="E1191">
        <v>0</v>
      </c>
      <c r="F1191">
        <v>0</v>
      </c>
    </row>
    <row r="1192" spans="5:6" x14ac:dyDescent="0.25">
      <c r="E1192">
        <v>0</v>
      </c>
      <c r="F1192">
        <v>0</v>
      </c>
    </row>
    <row r="1193" spans="5:6" x14ac:dyDescent="0.25">
      <c r="E1193">
        <v>0</v>
      </c>
      <c r="F1193">
        <v>0</v>
      </c>
    </row>
    <row r="1194" spans="5:6" x14ac:dyDescent="0.25">
      <c r="E1194">
        <v>0</v>
      </c>
      <c r="F1194">
        <v>0</v>
      </c>
    </row>
    <row r="1195" spans="5:6" x14ac:dyDescent="0.25">
      <c r="E1195">
        <v>0</v>
      </c>
      <c r="F1195">
        <v>0</v>
      </c>
    </row>
    <row r="1196" spans="5:6" x14ac:dyDescent="0.25">
      <c r="E1196">
        <v>0</v>
      </c>
      <c r="F1196">
        <v>0</v>
      </c>
    </row>
    <row r="1197" spans="5:6" x14ac:dyDescent="0.25">
      <c r="E1197">
        <v>0</v>
      </c>
      <c r="F1197">
        <v>0</v>
      </c>
    </row>
    <row r="1198" spans="5:6" x14ac:dyDescent="0.25">
      <c r="E1198">
        <v>0</v>
      </c>
      <c r="F1198">
        <v>0</v>
      </c>
    </row>
    <row r="1199" spans="5:6" x14ac:dyDescent="0.25">
      <c r="E1199">
        <v>0</v>
      </c>
      <c r="F1199">
        <v>0</v>
      </c>
    </row>
    <row r="1200" spans="5:6" x14ac:dyDescent="0.25">
      <c r="E1200">
        <v>0</v>
      </c>
      <c r="F1200">
        <v>0</v>
      </c>
    </row>
    <row r="1201" spans="5:6" x14ac:dyDescent="0.25">
      <c r="E1201">
        <v>0</v>
      </c>
      <c r="F1201">
        <v>0</v>
      </c>
    </row>
    <row r="1202" spans="5:6" x14ac:dyDescent="0.25">
      <c r="E1202">
        <v>0</v>
      </c>
      <c r="F1202">
        <v>0</v>
      </c>
    </row>
    <row r="1203" spans="5:6" x14ac:dyDescent="0.25">
      <c r="E1203">
        <v>0</v>
      </c>
      <c r="F1203">
        <v>0</v>
      </c>
    </row>
    <row r="1204" spans="5:6" x14ac:dyDescent="0.25">
      <c r="E1204">
        <v>0</v>
      </c>
      <c r="F1204">
        <v>0</v>
      </c>
    </row>
    <row r="1205" spans="5:6" x14ac:dyDescent="0.25">
      <c r="E1205">
        <v>0</v>
      </c>
      <c r="F1205">
        <v>0</v>
      </c>
    </row>
    <row r="1206" spans="5:6" x14ac:dyDescent="0.25">
      <c r="E1206">
        <v>0</v>
      </c>
      <c r="F1206">
        <v>0</v>
      </c>
    </row>
    <row r="1207" spans="5:6" x14ac:dyDescent="0.25">
      <c r="E1207">
        <v>0</v>
      </c>
      <c r="F1207">
        <v>0</v>
      </c>
    </row>
    <row r="1208" spans="5:6" x14ac:dyDescent="0.25">
      <c r="E1208">
        <v>0</v>
      </c>
      <c r="F1208">
        <v>0</v>
      </c>
    </row>
    <row r="1209" spans="5:6" x14ac:dyDescent="0.25">
      <c r="E1209">
        <v>0</v>
      </c>
      <c r="F1209">
        <v>0</v>
      </c>
    </row>
    <row r="1210" spans="5:6" x14ac:dyDescent="0.25">
      <c r="E1210">
        <v>0</v>
      </c>
      <c r="F1210">
        <v>0</v>
      </c>
    </row>
    <row r="1211" spans="5:6" x14ac:dyDescent="0.25">
      <c r="E1211">
        <v>0</v>
      </c>
      <c r="F1211">
        <v>0</v>
      </c>
    </row>
    <row r="1212" spans="5:6" x14ac:dyDescent="0.25">
      <c r="E1212">
        <v>0</v>
      </c>
      <c r="F1212">
        <v>0</v>
      </c>
    </row>
    <row r="1213" spans="5:6" x14ac:dyDescent="0.25">
      <c r="E1213">
        <v>0</v>
      </c>
      <c r="F1213">
        <v>0</v>
      </c>
    </row>
    <row r="1214" spans="5:6" x14ac:dyDescent="0.25">
      <c r="E1214">
        <v>0</v>
      </c>
      <c r="F1214">
        <v>0</v>
      </c>
    </row>
    <row r="1215" spans="5:6" x14ac:dyDescent="0.25">
      <c r="E1215">
        <v>0</v>
      </c>
      <c r="F1215">
        <v>0</v>
      </c>
    </row>
    <row r="1216" spans="5:6" x14ac:dyDescent="0.25">
      <c r="E1216">
        <v>0</v>
      </c>
      <c r="F1216">
        <v>0</v>
      </c>
    </row>
    <row r="1217" spans="5:6" x14ac:dyDescent="0.25">
      <c r="E1217">
        <v>0</v>
      </c>
      <c r="F1217">
        <v>0</v>
      </c>
    </row>
    <row r="1218" spans="5:6" x14ac:dyDescent="0.25">
      <c r="E1218">
        <v>0</v>
      </c>
      <c r="F1218">
        <v>0</v>
      </c>
    </row>
    <row r="1219" spans="5:6" x14ac:dyDescent="0.25">
      <c r="E1219">
        <v>0</v>
      </c>
      <c r="F1219">
        <v>0</v>
      </c>
    </row>
    <row r="1220" spans="5:6" x14ac:dyDescent="0.25">
      <c r="E1220">
        <v>0</v>
      </c>
      <c r="F1220">
        <v>0</v>
      </c>
    </row>
    <row r="1221" spans="5:6" x14ac:dyDescent="0.25">
      <c r="E1221">
        <v>0</v>
      </c>
      <c r="F1221">
        <v>0</v>
      </c>
    </row>
    <row r="1222" spans="5:6" x14ac:dyDescent="0.25">
      <c r="E1222">
        <v>0</v>
      </c>
      <c r="F1222">
        <v>0</v>
      </c>
    </row>
    <row r="1223" spans="5:6" x14ac:dyDescent="0.25">
      <c r="E1223">
        <v>0</v>
      </c>
      <c r="F1223">
        <v>0</v>
      </c>
    </row>
    <row r="1224" spans="5:6" x14ac:dyDescent="0.25">
      <c r="E1224">
        <v>0</v>
      </c>
      <c r="F1224">
        <v>0</v>
      </c>
    </row>
    <row r="1225" spans="5:6" x14ac:dyDescent="0.25">
      <c r="E1225">
        <v>0</v>
      </c>
      <c r="F1225">
        <v>0</v>
      </c>
    </row>
    <row r="1226" spans="5:6" x14ac:dyDescent="0.25">
      <c r="E1226">
        <v>0</v>
      </c>
      <c r="F1226">
        <v>0</v>
      </c>
    </row>
    <row r="1227" spans="5:6" x14ac:dyDescent="0.25">
      <c r="E1227">
        <v>0</v>
      </c>
      <c r="F1227">
        <v>0</v>
      </c>
    </row>
    <row r="1228" spans="5:6" x14ac:dyDescent="0.25">
      <c r="E1228">
        <v>0</v>
      </c>
      <c r="F1228">
        <v>0</v>
      </c>
    </row>
    <row r="1229" spans="5:6" x14ac:dyDescent="0.25">
      <c r="E1229">
        <v>0</v>
      </c>
      <c r="F1229">
        <v>0</v>
      </c>
    </row>
    <row r="1230" spans="5:6" x14ac:dyDescent="0.25">
      <c r="E1230">
        <v>0</v>
      </c>
      <c r="F1230">
        <v>0</v>
      </c>
    </row>
    <row r="1231" spans="5:6" x14ac:dyDescent="0.25">
      <c r="E1231">
        <v>0</v>
      </c>
      <c r="F1231">
        <v>0</v>
      </c>
    </row>
    <row r="1232" spans="5:6" x14ac:dyDescent="0.25">
      <c r="E1232">
        <v>0</v>
      </c>
      <c r="F1232">
        <v>0</v>
      </c>
    </row>
    <row r="1233" spans="5:6" x14ac:dyDescent="0.25">
      <c r="E1233">
        <v>0</v>
      </c>
      <c r="F1233">
        <v>0</v>
      </c>
    </row>
    <row r="1234" spans="5:6" x14ac:dyDescent="0.25">
      <c r="E1234">
        <v>0</v>
      </c>
      <c r="F1234">
        <v>0</v>
      </c>
    </row>
    <row r="1235" spans="5:6" x14ac:dyDescent="0.25">
      <c r="E1235">
        <v>0</v>
      </c>
      <c r="F1235">
        <v>0</v>
      </c>
    </row>
    <row r="1236" spans="5:6" x14ac:dyDescent="0.25">
      <c r="E1236">
        <v>0</v>
      </c>
      <c r="F1236">
        <v>0</v>
      </c>
    </row>
    <row r="1237" spans="5:6" x14ac:dyDescent="0.25">
      <c r="E1237">
        <v>0</v>
      </c>
      <c r="F1237">
        <v>0</v>
      </c>
    </row>
    <row r="1238" spans="5:6" x14ac:dyDescent="0.25">
      <c r="E1238">
        <v>0</v>
      </c>
      <c r="F1238">
        <v>0</v>
      </c>
    </row>
    <row r="1239" spans="5:6" x14ac:dyDescent="0.25">
      <c r="E1239">
        <v>0</v>
      </c>
      <c r="F1239">
        <v>0</v>
      </c>
    </row>
    <row r="1240" spans="5:6" x14ac:dyDescent="0.25">
      <c r="E1240">
        <v>0</v>
      </c>
      <c r="F1240">
        <v>0</v>
      </c>
    </row>
    <row r="1241" spans="5:6" x14ac:dyDescent="0.25">
      <c r="E1241">
        <v>0</v>
      </c>
      <c r="F1241">
        <v>0</v>
      </c>
    </row>
    <row r="1242" spans="5:6" x14ac:dyDescent="0.25">
      <c r="E1242">
        <v>0</v>
      </c>
      <c r="F1242">
        <v>0</v>
      </c>
    </row>
    <row r="1243" spans="5:6" x14ac:dyDescent="0.25">
      <c r="E1243">
        <v>0</v>
      </c>
      <c r="F1243">
        <v>0</v>
      </c>
    </row>
    <row r="1244" spans="5:6" x14ac:dyDescent="0.25">
      <c r="E1244">
        <v>0</v>
      </c>
      <c r="F1244">
        <v>0</v>
      </c>
    </row>
    <row r="1245" spans="5:6" x14ac:dyDescent="0.25">
      <c r="E1245">
        <v>0</v>
      </c>
      <c r="F1245">
        <v>0</v>
      </c>
    </row>
    <row r="1246" spans="5:6" x14ac:dyDescent="0.25">
      <c r="E1246">
        <v>0</v>
      </c>
      <c r="F1246">
        <v>0</v>
      </c>
    </row>
    <row r="1247" spans="5:6" x14ac:dyDescent="0.25">
      <c r="E1247">
        <v>0</v>
      </c>
      <c r="F1247">
        <v>0</v>
      </c>
    </row>
    <row r="1248" spans="5:6" x14ac:dyDescent="0.25">
      <c r="E1248">
        <v>0</v>
      </c>
      <c r="F1248">
        <v>0</v>
      </c>
    </row>
    <row r="1249" spans="5:6" x14ac:dyDescent="0.25">
      <c r="E1249">
        <v>0</v>
      </c>
      <c r="F1249">
        <v>0</v>
      </c>
    </row>
    <row r="1250" spans="5:6" x14ac:dyDescent="0.25">
      <c r="E1250">
        <v>0</v>
      </c>
      <c r="F1250">
        <v>0</v>
      </c>
    </row>
    <row r="1251" spans="5:6" x14ac:dyDescent="0.25">
      <c r="E1251">
        <v>0</v>
      </c>
      <c r="F1251">
        <v>0</v>
      </c>
    </row>
    <row r="1252" spans="5:6" x14ac:dyDescent="0.25">
      <c r="E1252">
        <v>0</v>
      </c>
      <c r="F1252">
        <v>0</v>
      </c>
    </row>
    <row r="1253" spans="5:6" x14ac:dyDescent="0.25">
      <c r="E1253">
        <v>0</v>
      </c>
      <c r="F1253">
        <v>0</v>
      </c>
    </row>
    <row r="1254" spans="5:6" x14ac:dyDescent="0.25">
      <c r="E1254">
        <v>0</v>
      </c>
      <c r="F1254">
        <v>0</v>
      </c>
    </row>
    <row r="1255" spans="5:6" x14ac:dyDescent="0.25">
      <c r="E1255">
        <v>0</v>
      </c>
      <c r="F1255">
        <v>0</v>
      </c>
    </row>
    <row r="1256" spans="5:6" x14ac:dyDescent="0.25">
      <c r="E1256">
        <v>0</v>
      </c>
      <c r="F1256">
        <v>0</v>
      </c>
    </row>
    <row r="1257" spans="5:6" x14ac:dyDescent="0.25">
      <c r="E1257">
        <v>0</v>
      </c>
      <c r="F1257">
        <v>0</v>
      </c>
    </row>
    <row r="1258" spans="5:6" x14ac:dyDescent="0.25">
      <c r="E1258">
        <v>0</v>
      </c>
      <c r="F1258">
        <v>0</v>
      </c>
    </row>
    <row r="1259" spans="5:6" x14ac:dyDescent="0.25">
      <c r="E1259">
        <v>0</v>
      </c>
      <c r="F1259">
        <v>0</v>
      </c>
    </row>
    <row r="1260" spans="5:6" x14ac:dyDescent="0.25">
      <c r="E1260">
        <v>0</v>
      </c>
      <c r="F1260">
        <v>0</v>
      </c>
    </row>
    <row r="1261" spans="5:6" x14ac:dyDescent="0.25">
      <c r="E1261">
        <v>0</v>
      </c>
      <c r="F1261">
        <v>0</v>
      </c>
    </row>
    <row r="1262" spans="5:6" x14ac:dyDescent="0.25">
      <c r="E1262">
        <v>0</v>
      </c>
      <c r="F1262">
        <v>0</v>
      </c>
    </row>
    <row r="1263" spans="5:6" x14ac:dyDescent="0.25">
      <c r="E1263">
        <v>0</v>
      </c>
      <c r="F1263">
        <v>0</v>
      </c>
    </row>
    <row r="1264" spans="5:6" x14ac:dyDescent="0.25">
      <c r="E1264">
        <v>0</v>
      </c>
      <c r="F1264">
        <v>0</v>
      </c>
    </row>
    <row r="1265" spans="5:6" x14ac:dyDescent="0.25">
      <c r="E1265">
        <v>0</v>
      </c>
      <c r="F1265">
        <v>0</v>
      </c>
    </row>
    <row r="1266" spans="5:6" x14ac:dyDescent="0.25">
      <c r="E1266">
        <v>0</v>
      </c>
      <c r="F1266">
        <v>0</v>
      </c>
    </row>
    <row r="1267" spans="5:6" x14ac:dyDescent="0.25">
      <c r="E1267">
        <v>0</v>
      </c>
      <c r="F1267">
        <v>0</v>
      </c>
    </row>
    <row r="1268" spans="5:6" x14ac:dyDescent="0.25">
      <c r="E1268">
        <v>0</v>
      </c>
      <c r="F1268">
        <v>0</v>
      </c>
    </row>
    <row r="1269" spans="5:6" x14ac:dyDescent="0.25">
      <c r="E1269">
        <v>0</v>
      </c>
      <c r="F1269">
        <v>0</v>
      </c>
    </row>
    <row r="1270" spans="5:6" x14ac:dyDescent="0.25">
      <c r="E1270">
        <v>0</v>
      </c>
      <c r="F1270">
        <v>0</v>
      </c>
    </row>
    <row r="1271" spans="5:6" x14ac:dyDescent="0.25">
      <c r="E1271">
        <v>0</v>
      </c>
      <c r="F1271">
        <v>0</v>
      </c>
    </row>
    <row r="1272" spans="5:6" x14ac:dyDescent="0.25">
      <c r="E1272">
        <v>0</v>
      </c>
      <c r="F1272">
        <v>0</v>
      </c>
    </row>
    <row r="1273" spans="5:6" x14ac:dyDescent="0.25">
      <c r="E1273">
        <v>0</v>
      </c>
      <c r="F1273">
        <v>0</v>
      </c>
    </row>
    <row r="1274" spans="5:6" x14ac:dyDescent="0.25">
      <c r="E1274">
        <v>0</v>
      </c>
      <c r="F1274">
        <v>0</v>
      </c>
    </row>
    <row r="1275" spans="5:6" x14ac:dyDescent="0.25">
      <c r="E1275">
        <v>0</v>
      </c>
      <c r="F1275">
        <v>0</v>
      </c>
    </row>
    <row r="1276" spans="5:6" x14ac:dyDescent="0.25">
      <c r="E1276">
        <v>0</v>
      </c>
      <c r="F1276">
        <v>0</v>
      </c>
    </row>
    <row r="1277" spans="5:6" x14ac:dyDescent="0.25">
      <c r="E1277">
        <v>0</v>
      </c>
      <c r="F1277">
        <v>0</v>
      </c>
    </row>
    <row r="1278" spans="5:6" x14ac:dyDescent="0.25">
      <c r="E1278">
        <v>0</v>
      </c>
      <c r="F1278">
        <v>0</v>
      </c>
    </row>
    <row r="1279" spans="5:6" x14ac:dyDescent="0.25">
      <c r="E1279">
        <v>0</v>
      </c>
      <c r="F1279">
        <v>0</v>
      </c>
    </row>
    <row r="1280" spans="5:6" x14ac:dyDescent="0.25">
      <c r="E1280">
        <v>0</v>
      </c>
      <c r="F1280">
        <v>0</v>
      </c>
    </row>
    <row r="1281" spans="5:6" x14ac:dyDescent="0.25">
      <c r="E1281">
        <v>0</v>
      </c>
      <c r="F1281">
        <v>0</v>
      </c>
    </row>
    <row r="1282" spans="5:6" x14ac:dyDescent="0.25">
      <c r="E1282">
        <v>0</v>
      </c>
      <c r="F1282">
        <v>0</v>
      </c>
    </row>
    <row r="1283" spans="5:6" x14ac:dyDescent="0.25">
      <c r="E1283">
        <v>0</v>
      </c>
      <c r="F1283">
        <v>0</v>
      </c>
    </row>
    <row r="1284" spans="5:6" x14ac:dyDescent="0.25">
      <c r="E1284">
        <v>0</v>
      </c>
      <c r="F1284">
        <v>0</v>
      </c>
    </row>
    <row r="1285" spans="5:6" x14ac:dyDescent="0.25">
      <c r="E1285">
        <v>0</v>
      </c>
      <c r="F1285">
        <v>0</v>
      </c>
    </row>
    <row r="1286" spans="5:6" x14ac:dyDescent="0.25">
      <c r="E1286">
        <v>0</v>
      </c>
      <c r="F1286">
        <v>0</v>
      </c>
    </row>
    <row r="1287" spans="5:6" x14ac:dyDescent="0.25">
      <c r="E1287">
        <v>0</v>
      </c>
      <c r="F1287">
        <v>0</v>
      </c>
    </row>
    <row r="1288" spans="5:6" x14ac:dyDescent="0.25">
      <c r="E1288">
        <v>0</v>
      </c>
      <c r="F1288">
        <v>0</v>
      </c>
    </row>
    <row r="1289" spans="5:6" x14ac:dyDescent="0.25">
      <c r="E1289">
        <v>0</v>
      </c>
      <c r="F1289">
        <v>0</v>
      </c>
    </row>
    <row r="1290" spans="5:6" x14ac:dyDescent="0.25">
      <c r="E1290">
        <v>0</v>
      </c>
      <c r="F1290">
        <v>0</v>
      </c>
    </row>
    <row r="1291" spans="5:6" x14ac:dyDescent="0.25">
      <c r="E1291">
        <v>0</v>
      </c>
      <c r="F1291">
        <v>0</v>
      </c>
    </row>
    <row r="1292" spans="5:6" x14ac:dyDescent="0.25">
      <c r="E1292">
        <v>0</v>
      </c>
      <c r="F1292">
        <v>0</v>
      </c>
    </row>
    <row r="1293" spans="5:6" x14ac:dyDescent="0.25">
      <c r="E1293">
        <v>0</v>
      </c>
      <c r="F1293">
        <v>0</v>
      </c>
    </row>
    <row r="1294" spans="5:6" x14ac:dyDescent="0.25">
      <c r="E1294">
        <v>0</v>
      </c>
      <c r="F1294">
        <v>0</v>
      </c>
    </row>
    <row r="1295" spans="5:6" x14ac:dyDescent="0.25">
      <c r="E1295">
        <v>0</v>
      </c>
      <c r="F1295">
        <v>0</v>
      </c>
    </row>
    <row r="1296" spans="5:6" x14ac:dyDescent="0.25">
      <c r="E1296">
        <v>0</v>
      </c>
      <c r="F1296">
        <v>0</v>
      </c>
    </row>
    <row r="1297" spans="5:6" x14ac:dyDescent="0.25">
      <c r="E1297">
        <v>0</v>
      </c>
      <c r="F1297">
        <v>0</v>
      </c>
    </row>
    <row r="1298" spans="5:6" x14ac:dyDescent="0.25">
      <c r="E1298">
        <v>0</v>
      </c>
      <c r="F1298">
        <v>0</v>
      </c>
    </row>
    <row r="1299" spans="5:6" x14ac:dyDescent="0.25">
      <c r="E1299">
        <v>0</v>
      </c>
      <c r="F1299">
        <v>0</v>
      </c>
    </row>
    <row r="1300" spans="5:6" x14ac:dyDescent="0.25">
      <c r="E1300">
        <v>0</v>
      </c>
      <c r="F1300">
        <v>0</v>
      </c>
    </row>
    <row r="1301" spans="5:6" x14ac:dyDescent="0.25">
      <c r="E1301">
        <v>0</v>
      </c>
      <c r="F1301">
        <v>0</v>
      </c>
    </row>
    <row r="1302" spans="5:6" x14ac:dyDescent="0.25">
      <c r="E1302">
        <v>0</v>
      </c>
      <c r="F1302">
        <v>0</v>
      </c>
    </row>
    <row r="1303" spans="5:6" x14ac:dyDescent="0.25">
      <c r="E1303">
        <v>0</v>
      </c>
      <c r="F1303">
        <v>0</v>
      </c>
    </row>
    <row r="1304" spans="5:6" x14ac:dyDescent="0.25">
      <c r="E1304">
        <v>0</v>
      </c>
      <c r="F1304">
        <v>0</v>
      </c>
    </row>
    <row r="1305" spans="5:6" x14ac:dyDescent="0.25">
      <c r="E1305">
        <v>0</v>
      </c>
      <c r="F1305">
        <v>0</v>
      </c>
    </row>
    <row r="1306" spans="5:6" x14ac:dyDescent="0.25">
      <c r="E1306">
        <v>0</v>
      </c>
      <c r="F1306">
        <v>0</v>
      </c>
    </row>
    <row r="1307" spans="5:6" x14ac:dyDescent="0.25">
      <c r="E1307">
        <v>0</v>
      </c>
      <c r="F1307">
        <v>0</v>
      </c>
    </row>
    <row r="1308" spans="5:6" x14ac:dyDescent="0.25">
      <c r="E1308">
        <v>0</v>
      </c>
      <c r="F1308">
        <v>0</v>
      </c>
    </row>
    <row r="1309" spans="5:6" x14ac:dyDescent="0.25">
      <c r="E1309">
        <v>0</v>
      </c>
      <c r="F1309">
        <v>0</v>
      </c>
    </row>
    <row r="1310" spans="5:6" x14ac:dyDescent="0.25">
      <c r="E1310">
        <v>0</v>
      </c>
      <c r="F1310">
        <v>0</v>
      </c>
    </row>
    <row r="1311" spans="5:6" x14ac:dyDescent="0.25">
      <c r="E1311">
        <v>0</v>
      </c>
      <c r="F1311">
        <v>0</v>
      </c>
    </row>
    <row r="1312" spans="5:6" x14ac:dyDescent="0.25">
      <c r="E1312">
        <v>0</v>
      </c>
      <c r="F1312">
        <v>0</v>
      </c>
    </row>
    <row r="1313" spans="5:6" x14ac:dyDescent="0.25">
      <c r="E1313">
        <v>0</v>
      </c>
      <c r="F1313">
        <v>0</v>
      </c>
    </row>
    <row r="1314" spans="5:6" x14ac:dyDescent="0.25">
      <c r="E1314">
        <v>0</v>
      </c>
      <c r="F1314">
        <v>0</v>
      </c>
    </row>
    <row r="1315" spans="5:6" x14ac:dyDescent="0.25">
      <c r="E1315">
        <v>0</v>
      </c>
      <c r="F1315">
        <v>0</v>
      </c>
    </row>
    <row r="1316" spans="5:6" x14ac:dyDescent="0.25">
      <c r="E1316">
        <v>0</v>
      </c>
      <c r="F1316">
        <v>0</v>
      </c>
    </row>
    <row r="1317" spans="5:6" x14ac:dyDescent="0.25">
      <c r="E1317">
        <v>0</v>
      </c>
      <c r="F1317">
        <v>0</v>
      </c>
    </row>
    <row r="1318" spans="5:6" x14ac:dyDescent="0.25">
      <c r="E1318">
        <v>0</v>
      </c>
      <c r="F1318">
        <v>0</v>
      </c>
    </row>
    <row r="1319" spans="5:6" x14ac:dyDescent="0.25">
      <c r="E1319">
        <v>0</v>
      </c>
      <c r="F1319">
        <v>0</v>
      </c>
    </row>
    <row r="1320" spans="5:6" x14ac:dyDescent="0.25">
      <c r="E1320">
        <v>0</v>
      </c>
      <c r="F1320">
        <v>0</v>
      </c>
    </row>
    <row r="1321" spans="5:6" x14ac:dyDescent="0.25">
      <c r="E1321">
        <v>0</v>
      </c>
      <c r="F1321">
        <v>0</v>
      </c>
    </row>
    <row r="1322" spans="5:6" x14ac:dyDescent="0.25">
      <c r="E1322">
        <v>0</v>
      </c>
      <c r="F1322">
        <v>0</v>
      </c>
    </row>
    <row r="1323" spans="5:6" x14ac:dyDescent="0.25">
      <c r="E1323">
        <v>0</v>
      </c>
      <c r="F1323">
        <v>0</v>
      </c>
    </row>
    <row r="1324" spans="5:6" x14ac:dyDescent="0.25">
      <c r="E1324">
        <v>0</v>
      </c>
      <c r="F1324">
        <v>0</v>
      </c>
    </row>
    <row r="1325" spans="5:6" x14ac:dyDescent="0.25">
      <c r="E1325">
        <v>0</v>
      </c>
      <c r="F1325">
        <v>0</v>
      </c>
    </row>
    <row r="1326" spans="5:6" x14ac:dyDescent="0.25">
      <c r="E1326">
        <v>0</v>
      </c>
      <c r="F1326">
        <v>0</v>
      </c>
    </row>
    <row r="1327" spans="5:6" x14ac:dyDescent="0.25">
      <c r="E1327">
        <v>0</v>
      </c>
      <c r="F1327">
        <v>0</v>
      </c>
    </row>
    <row r="1328" spans="5:6" x14ac:dyDescent="0.25">
      <c r="E1328">
        <v>0</v>
      </c>
      <c r="F1328">
        <v>0</v>
      </c>
    </row>
    <row r="1329" spans="5:6" x14ac:dyDescent="0.25">
      <c r="E1329">
        <v>0</v>
      </c>
      <c r="F1329">
        <v>0</v>
      </c>
    </row>
    <row r="1330" spans="5:6" x14ac:dyDescent="0.25">
      <c r="E1330">
        <v>0</v>
      </c>
      <c r="F1330">
        <v>0</v>
      </c>
    </row>
    <row r="1331" spans="5:6" x14ac:dyDescent="0.25">
      <c r="E1331">
        <v>0</v>
      </c>
      <c r="F1331">
        <v>0</v>
      </c>
    </row>
    <row r="1332" spans="5:6" x14ac:dyDescent="0.25">
      <c r="E1332">
        <v>0</v>
      </c>
      <c r="F1332">
        <v>0</v>
      </c>
    </row>
    <row r="1333" spans="5:6" x14ac:dyDescent="0.25">
      <c r="E1333">
        <v>0</v>
      </c>
      <c r="F1333">
        <v>0</v>
      </c>
    </row>
    <row r="1334" spans="5:6" x14ac:dyDescent="0.25">
      <c r="E1334">
        <v>0</v>
      </c>
      <c r="F1334">
        <v>0</v>
      </c>
    </row>
    <row r="1335" spans="5:6" x14ac:dyDescent="0.25">
      <c r="E1335">
        <v>0</v>
      </c>
      <c r="F1335">
        <v>0</v>
      </c>
    </row>
    <row r="1336" spans="5:6" x14ac:dyDescent="0.25">
      <c r="E1336">
        <v>0</v>
      </c>
      <c r="F1336">
        <v>0</v>
      </c>
    </row>
    <row r="1337" spans="5:6" x14ac:dyDescent="0.25">
      <c r="E1337">
        <v>0</v>
      </c>
      <c r="F1337">
        <v>0</v>
      </c>
    </row>
    <row r="1338" spans="5:6" x14ac:dyDescent="0.25">
      <c r="E1338">
        <v>0</v>
      </c>
      <c r="F1338">
        <v>0</v>
      </c>
    </row>
    <row r="1339" spans="5:6" x14ac:dyDescent="0.25">
      <c r="E1339">
        <v>0</v>
      </c>
      <c r="F1339">
        <v>0</v>
      </c>
    </row>
    <row r="1340" spans="5:6" x14ac:dyDescent="0.25">
      <c r="E1340">
        <v>0</v>
      </c>
      <c r="F1340">
        <v>0</v>
      </c>
    </row>
    <row r="1341" spans="5:6" x14ac:dyDescent="0.25">
      <c r="E1341">
        <v>0</v>
      </c>
      <c r="F1341">
        <v>0</v>
      </c>
    </row>
    <row r="1342" spans="5:6" x14ac:dyDescent="0.25">
      <c r="E1342">
        <v>0</v>
      </c>
      <c r="F1342">
        <v>0</v>
      </c>
    </row>
    <row r="1343" spans="5:6" x14ac:dyDescent="0.25">
      <c r="E1343">
        <v>0</v>
      </c>
      <c r="F1343">
        <v>0</v>
      </c>
    </row>
    <row r="1344" spans="5:6" x14ac:dyDescent="0.25">
      <c r="E1344">
        <v>0</v>
      </c>
      <c r="F1344">
        <v>0</v>
      </c>
    </row>
    <row r="1345" spans="5:6" x14ac:dyDescent="0.25">
      <c r="E1345">
        <v>0</v>
      </c>
      <c r="F1345">
        <v>0</v>
      </c>
    </row>
    <row r="1346" spans="5:6" x14ac:dyDescent="0.25">
      <c r="E1346">
        <v>0</v>
      </c>
      <c r="F1346">
        <v>0</v>
      </c>
    </row>
    <row r="1347" spans="5:6" x14ac:dyDescent="0.25">
      <c r="E1347">
        <v>0</v>
      </c>
      <c r="F1347">
        <v>0</v>
      </c>
    </row>
    <row r="1348" spans="5:6" x14ac:dyDescent="0.25">
      <c r="E1348">
        <v>0</v>
      </c>
      <c r="F1348">
        <v>0</v>
      </c>
    </row>
    <row r="1349" spans="5:6" x14ac:dyDescent="0.25">
      <c r="E1349">
        <v>0</v>
      </c>
      <c r="F1349">
        <v>0</v>
      </c>
    </row>
    <row r="1350" spans="5:6" x14ac:dyDescent="0.25">
      <c r="E1350">
        <v>0</v>
      </c>
      <c r="F1350">
        <v>0</v>
      </c>
    </row>
    <row r="1351" spans="5:6" x14ac:dyDescent="0.25">
      <c r="E1351">
        <v>0</v>
      </c>
      <c r="F1351">
        <v>0</v>
      </c>
    </row>
    <row r="1352" spans="5:6" x14ac:dyDescent="0.25">
      <c r="E1352">
        <v>0</v>
      </c>
      <c r="F1352">
        <v>0</v>
      </c>
    </row>
    <row r="1353" spans="5:6" x14ac:dyDescent="0.25">
      <c r="E1353">
        <v>0</v>
      </c>
      <c r="F1353">
        <v>0</v>
      </c>
    </row>
    <row r="1354" spans="5:6" x14ac:dyDescent="0.25">
      <c r="E1354">
        <v>0</v>
      </c>
      <c r="F1354">
        <v>0</v>
      </c>
    </row>
    <row r="1355" spans="5:6" x14ac:dyDescent="0.25">
      <c r="E1355">
        <v>0</v>
      </c>
      <c r="F1355">
        <v>0</v>
      </c>
    </row>
    <row r="1356" spans="5:6" x14ac:dyDescent="0.25">
      <c r="E1356">
        <v>0</v>
      </c>
      <c r="F1356">
        <v>0</v>
      </c>
    </row>
    <row r="1357" spans="5:6" x14ac:dyDescent="0.25">
      <c r="E1357">
        <v>0</v>
      </c>
      <c r="F1357">
        <v>0</v>
      </c>
    </row>
    <row r="1358" spans="5:6" x14ac:dyDescent="0.25">
      <c r="E1358">
        <v>0</v>
      </c>
      <c r="F1358">
        <v>0</v>
      </c>
    </row>
    <row r="1359" spans="5:6" x14ac:dyDescent="0.25">
      <c r="E1359">
        <v>0</v>
      </c>
      <c r="F1359">
        <v>0</v>
      </c>
    </row>
    <row r="1360" spans="5:6" x14ac:dyDescent="0.25">
      <c r="E1360">
        <v>0</v>
      </c>
      <c r="F1360">
        <v>0</v>
      </c>
    </row>
    <row r="1361" spans="5:6" x14ac:dyDescent="0.25">
      <c r="E1361">
        <v>0</v>
      </c>
      <c r="F1361">
        <v>0</v>
      </c>
    </row>
    <row r="1362" spans="5:6" x14ac:dyDescent="0.25">
      <c r="E1362">
        <v>0</v>
      </c>
      <c r="F1362">
        <v>0</v>
      </c>
    </row>
    <row r="1363" spans="5:6" x14ac:dyDescent="0.25">
      <c r="E1363">
        <v>0</v>
      </c>
      <c r="F1363">
        <v>0</v>
      </c>
    </row>
    <row r="1364" spans="5:6" x14ac:dyDescent="0.25">
      <c r="E1364">
        <v>0</v>
      </c>
      <c r="F1364">
        <v>0</v>
      </c>
    </row>
    <row r="1365" spans="5:6" x14ac:dyDescent="0.25">
      <c r="E1365">
        <v>0</v>
      </c>
      <c r="F1365">
        <v>0</v>
      </c>
    </row>
    <row r="1366" spans="5:6" x14ac:dyDescent="0.25">
      <c r="E1366">
        <v>0</v>
      </c>
      <c r="F1366">
        <v>0</v>
      </c>
    </row>
    <row r="1367" spans="5:6" x14ac:dyDescent="0.25">
      <c r="E1367">
        <v>0</v>
      </c>
      <c r="F1367">
        <v>0</v>
      </c>
    </row>
    <row r="1368" spans="5:6" x14ac:dyDescent="0.25">
      <c r="E1368">
        <v>0</v>
      </c>
      <c r="F1368">
        <v>0</v>
      </c>
    </row>
    <row r="1369" spans="5:6" x14ac:dyDescent="0.25">
      <c r="E1369">
        <v>0</v>
      </c>
      <c r="F1369">
        <v>0</v>
      </c>
    </row>
    <row r="1370" spans="5:6" x14ac:dyDescent="0.25">
      <c r="E1370">
        <v>0</v>
      </c>
      <c r="F1370">
        <v>0</v>
      </c>
    </row>
    <row r="1371" spans="5:6" x14ac:dyDescent="0.25">
      <c r="E1371">
        <v>0</v>
      </c>
      <c r="F1371">
        <v>0</v>
      </c>
    </row>
    <row r="1372" spans="5:6" x14ac:dyDescent="0.25">
      <c r="E1372">
        <v>0</v>
      </c>
      <c r="F1372">
        <v>0</v>
      </c>
    </row>
    <row r="1373" spans="5:6" x14ac:dyDescent="0.25">
      <c r="E1373">
        <v>0</v>
      </c>
      <c r="F1373">
        <v>0</v>
      </c>
    </row>
    <row r="1374" spans="5:6" x14ac:dyDescent="0.25">
      <c r="E1374">
        <v>0</v>
      </c>
      <c r="F1374">
        <v>0</v>
      </c>
    </row>
    <row r="1375" spans="5:6" x14ac:dyDescent="0.25">
      <c r="E1375">
        <v>0</v>
      </c>
      <c r="F1375">
        <v>0</v>
      </c>
    </row>
    <row r="1376" spans="5:6" x14ac:dyDescent="0.25">
      <c r="E1376">
        <v>0</v>
      </c>
      <c r="F1376">
        <v>0</v>
      </c>
    </row>
    <row r="1377" spans="5:6" x14ac:dyDescent="0.25">
      <c r="E1377">
        <v>0</v>
      </c>
      <c r="F1377">
        <v>0</v>
      </c>
    </row>
    <row r="1378" spans="5:6" x14ac:dyDescent="0.25">
      <c r="E1378">
        <v>0</v>
      </c>
      <c r="F1378">
        <v>0</v>
      </c>
    </row>
    <row r="1379" spans="5:6" x14ac:dyDescent="0.25">
      <c r="E1379">
        <v>0</v>
      </c>
      <c r="F1379">
        <v>0</v>
      </c>
    </row>
    <row r="1380" spans="5:6" x14ac:dyDescent="0.25">
      <c r="E1380">
        <v>0</v>
      </c>
      <c r="F1380">
        <v>0</v>
      </c>
    </row>
    <row r="1381" spans="5:6" x14ac:dyDescent="0.25">
      <c r="E1381">
        <v>0</v>
      </c>
      <c r="F1381">
        <v>0</v>
      </c>
    </row>
    <row r="1382" spans="5:6" x14ac:dyDescent="0.25">
      <c r="E1382">
        <v>0</v>
      </c>
      <c r="F1382">
        <v>0</v>
      </c>
    </row>
    <row r="1383" spans="5:6" x14ac:dyDescent="0.25">
      <c r="E1383">
        <v>0</v>
      </c>
      <c r="F1383">
        <v>0</v>
      </c>
    </row>
    <row r="1384" spans="5:6" x14ac:dyDescent="0.25">
      <c r="E1384">
        <v>0</v>
      </c>
      <c r="F1384">
        <v>0</v>
      </c>
    </row>
    <row r="1385" spans="5:6" x14ac:dyDescent="0.25">
      <c r="E1385">
        <v>0</v>
      </c>
      <c r="F1385">
        <v>0</v>
      </c>
    </row>
    <row r="1386" spans="5:6" x14ac:dyDescent="0.25">
      <c r="E1386">
        <v>0</v>
      </c>
      <c r="F1386">
        <v>0</v>
      </c>
    </row>
    <row r="1387" spans="5:6" x14ac:dyDescent="0.25">
      <c r="E1387">
        <v>0</v>
      </c>
      <c r="F1387">
        <v>0</v>
      </c>
    </row>
    <row r="1388" spans="5:6" x14ac:dyDescent="0.25">
      <c r="E1388">
        <v>0</v>
      </c>
      <c r="F1388">
        <v>0</v>
      </c>
    </row>
    <row r="1389" spans="5:6" x14ac:dyDescent="0.25">
      <c r="E1389">
        <v>0</v>
      </c>
      <c r="F1389">
        <v>0</v>
      </c>
    </row>
    <row r="1390" spans="5:6" x14ac:dyDescent="0.25">
      <c r="E1390">
        <v>0</v>
      </c>
      <c r="F1390">
        <v>0</v>
      </c>
    </row>
    <row r="1391" spans="5:6" x14ac:dyDescent="0.25">
      <c r="E1391">
        <v>0</v>
      </c>
      <c r="F1391">
        <v>0</v>
      </c>
    </row>
    <row r="1392" spans="5:6" x14ac:dyDescent="0.25">
      <c r="E1392">
        <v>0</v>
      </c>
      <c r="F1392">
        <v>0</v>
      </c>
    </row>
    <row r="1393" spans="5:6" x14ac:dyDescent="0.25">
      <c r="E1393">
        <v>0</v>
      </c>
      <c r="F1393">
        <v>0</v>
      </c>
    </row>
    <row r="1394" spans="5:6" x14ac:dyDescent="0.25">
      <c r="E1394">
        <v>0</v>
      </c>
      <c r="F1394">
        <v>0</v>
      </c>
    </row>
    <row r="1395" spans="5:6" x14ac:dyDescent="0.25">
      <c r="E1395">
        <v>0</v>
      </c>
      <c r="F1395">
        <v>0</v>
      </c>
    </row>
    <row r="1396" spans="5:6" x14ac:dyDescent="0.25">
      <c r="E1396">
        <v>0</v>
      </c>
      <c r="F1396">
        <v>0</v>
      </c>
    </row>
    <row r="1397" spans="5:6" x14ac:dyDescent="0.25">
      <c r="E1397">
        <v>0</v>
      </c>
      <c r="F1397">
        <v>0</v>
      </c>
    </row>
    <row r="1398" spans="5:6" x14ac:dyDescent="0.25">
      <c r="E1398">
        <v>0</v>
      </c>
      <c r="F1398">
        <v>0</v>
      </c>
    </row>
    <row r="1399" spans="5:6" x14ac:dyDescent="0.25">
      <c r="E1399">
        <v>0</v>
      </c>
      <c r="F1399">
        <v>0</v>
      </c>
    </row>
    <row r="1400" spans="5:6" x14ac:dyDescent="0.25">
      <c r="E1400">
        <v>0</v>
      </c>
      <c r="F1400">
        <v>0</v>
      </c>
    </row>
    <row r="1401" spans="5:6" x14ac:dyDescent="0.25">
      <c r="E1401">
        <v>0</v>
      </c>
      <c r="F1401">
        <v>0</v>
      </c>
    </row>
    <row r="1402" spans="5:6" x14ac:dyDescent="0.25">
      <c r="E1402">
        <v>0</v>
      </c>
      <c r="F1402">
        <v>0</v>
      </c>
    </row>
    <row r="1403" spans="5:6" x14ac:dyDescent="0.25">
      <c r="E1403">
        <v>0</v>
      </c>
      <c r="F1403">
        <v>0</v>
      </c>
    </row>
    <row r="1404" spans="5:6" x14ac:dyDescent="0.25">
      <c r="E1404">
        <v>0</v>
      </c>
      <c r="F1404">
        <v>0</v>
      </c>
    </row>
    <row r="1405" spans="5:6" x14ac:dyDescent="0.25">
      <c r="E1405">
        <v>0</v>
      </c>
      <c r="F1405">
        <v>0</v>
      </c>
    </row>
    <row r="1406" spans="5:6" x14ac:dyDescent="0.25">
      <c r="E1406">
        <v>0</v>
      </c>
      <c r="F1406">
        <v>0</v>
      </c>
    </row>
    <row r="1407" spans="5:6" x14ac:dyDescent="0.25">
      <c r="E1407">
        <v>0</v>
      </c>
      <c r="F1407">
        <v>0</v>
      </c>
    </row>
    <row r="1408" spans="5:6" x14ac:dyDescent="0.25">
      <c r="E1408">
        <v>0</v>
      </c>
      <c r="F1408">
        <v>0</v>
      </c>
    </row>
    <row r="1409" spans="5:6" x14ac:dyDescent="0.25">
      <c r="E1409">
        <v>0</v>
      </c>
      <c r="F1409">
        <v>0</v>
      </c>
    </row>
    <row r="1410" spans="5:6" x14ac:dyDescent="0.25">
      <c r="E1410">
        <v>0</v>
      </c>
      <c r="F1410">
        <v>0</v>
      </c>
    </row>
    <row r="1411" spans="5:6" x14ac:dyDescent="0.25">
      <c r="E1411">
        <v>0</v>
      </c>
      <c r="F1411">
        <v>0</v>
      </c>
    </row>
    <row r="1412" spans="5:6" x14ac:dyDescent="0.25">
      <c r="E1412">
        <v>0</v>
      </c>
      <c r="F1412">
        <v>0</v>
      </c>
    </row>
    <row r="1413" spans="5:6" x14ac:dyDescent="0.25">
      <c r="E1413">
        <v>0</v>
      </c>
      <c r="F1413">
        <v>0</v>
      </c>
    </row>
    <row r="1414" spans="5:6" x14ac:dyDescent="0.25">
      <c r="E1414">
        <v>0</v>
      </c>
      <c r="F1414">
        <v>0</v>
      </c>
    </row>
    <row r="1415" spans="5:6" x14ac:dyDescent="0.25">
      <c r="E1415">
        <v>0</v>
      </c>
      <c r="F1415">
        <v>0</v>
      </c>
    </row>
    <row r="1416" spans="5:6" x14ac:dyDescent="0.25">
      <c r="E1416">
        <v>0</v>
      </c>
      <c r="F1416">
        <v>0</v>
      </c>
    </row>
    <row r="1417" spans="5:6" x14ac:dyDescent="0.25">
      <c r="E1417">
        <v>0</v>
      </c>
      <c r="F1417">
        <v>0</v>
      </c>
    </row>
    <row r="1418" spans="5:6" x14ac:dyDescent="0.25">
      <c r="E1418">
        <v>0</v>
      </c>
      <c r="F1418">
        <v>0</v>
      </c>
    </row>
    <row r="1419" spans="5:6" x14ac:dyDescent="0.25">
      <c r="E1419">
        <v>0</v>
      </c>
      <c r="F1419">
        <v>0</v>
      </c>
    </row>
    <row r="1420" spans="5:6" x14ac:dyDescent="0.25">
      <c r="E1420">
        <v>0</v>
      </c>
      <c r="F1420">
        <v>0</v>
      </c>
    </row>
    <row r="1421" spans="5:6" x14ac:dyDescent="0.25">
      <c r="E1421">
        <v>0</v>
      </c>
      <c r="F1421">
        <v>0</v>
      </c>
    </row>
    <row r="1422" spans="5:6" x14ac:dyDescent="0.25">
      <c r="E1422">
        <v>0</v>
      </c>
      <c r="F1422">
        <v>0</v>
      </c>
    </row>
    <row r="1423" spans="5:6" x14ac:dyDescent="0.25">
      <c r="E1423">
        <v>0</v>
      </c>
      <c r="F1423">
        <v>0</v>
      </c>
    </row>
    <row r="1424" spans="5:6" x14ac:dyDescent="0.25">
      <c r="E1424">
        <v>0</v>
      </c>
      <c r="F1424">
        <v>0</v>
      </c>
    </row>
    <row r="1425" spans="5:6" x14ac:dyDescent="0.25">
      <c r="E1425">
        <v>0</v>
      </c>
      <c r="F1425">
        <v>0</v>
      </c>
    </row>
    <row r="1426" spans="5:6" x14ac:dyDescent="0.25">
      <c r="E1426">
        <v>0</v>
      </c>
      <c r="F1426">
        <v>0</v>
      </c>
    </row>
    <row r="1427" spans="5:6" x14ac:dyDescent="0.25">
      <c r="E1427">
        <v>0</v>
      </c>
      <c r="F1427">
        <v>0</v>
      </c>
    </row>
    <row r="1428" spans="5:6" x14ac:dyDescent="0.25">
      <c r="E1428">
        <v>0</v>
      </c>
      <c r="F1428">
        <v>0</v>
      </c>
    </row>
    <row r="1429" spans="5:6" x14ac:dyDescent="0.25">
      <c r="E1429">
        <v>0</v>
      </c>
      <c r="F1429">
        <v>0</v>
      </c>
    </row>
    <row r="1430" spans="5:6" x14ac:dyDescent="0.25">
      <c r="E1430">
        <v>0</v>
      </c>
      <c r="F1430">
        <v>0</v>
      </c>
    </row>
    <row r="1431" spans="5:6" x14ac:dyDescent="0.25">
      <c r="E1431">
        <v>0</v>
      </c>
      <c r="F1431">
        <v>0</v>
      </c>
    </row>
    <row r="1432" spans="5:6" x14ac:dyDescent="0.25">
      <c r="E1432">
        <v>0</v>
      </c>
      <c r="F1432">
        <v>0</v>
      </c>
    </row>
    <row r="1433" spans="5:6" x14ac:dyDescent="0.25">
      <c r="E1433">
        <v>0</v>
      </c>
      <c r="F1433">
        <v>0</v>
      </c>
    </row>
    <row r="1434" spans="5:6" x14ac:dyDescent="0.25">
      <c r="E1434">
        <v>0</v>
      </c>
      <c r="F1434">
        <v>0</v>
      </c>
    </row>
    <row r="1435" spans="5:6" x14ac:dyDescent="0.25">
      <c r="E1435">
        <v>0</v>
      </c>
      <c r="F1435">
        <v>0</v>
      </c>
    </row>
    <row r="1436" spans="5:6" x14ac:dyDescent="0.25">
      <c r="E1436">
        <v>0</v>
      </c>
      <c r="F1436">
        <v>0</v>
      </c>
    </row>
    <row r="1437" spans="5:6" x14ac:dyDescent="0.25">
      <c r="E1437">
        <v>0</v>
      </c>
      <c r="F1437">
        <v>0</v>
      </c>
    </row>
    <row r="1438" spans="5:6" x14ac:dyDescent="0.25">
      <c r="E1438">
        <v>0</v>
      </c>
      <c r="F1438">
        <v>0</v>
      </c>
    </row>
    <row r="1439" spans="5:6" x14ac:dyDescent="0.25">
      <c r="E1439">
        <v>0</v>
      </c>
      <c r="F1439">
        <v>0</v>
      </c>
    </row>
    <row r="1440" spans="5:6" x14ac:dyDescent="0.25">
      <c r="E1440">
        <v>0</v>
      </c>
      <c r="F1440">
        <v>0</v>
      </c>
    </row>
    <row r="1441" spans="5:6" x14ac:dyDescent="0.25">
      <c r="E1441">
        <v>0</v>
      </c>
      <c r="F1441">
        <v>0</v>
      </c>
    </row>
    <row r="1442" spans="5:6" x14ac:dyDescent="0.25">
      <c r="E1442">
        <v>0</v>
      </c>
      <c r="F1442">
        <v>0</v>
      </c>
    </row>
    <row r="1443" spans="5:6" x14ac:dyDescent="0.25">
      <c r="E1443">
        <v>0</v>
      </c>
      <c r="F1443">
        <v>0</v>
      </c>
    </row>
    <row r="1444" spans="5:6" x14ac:dyDescent="0.25">
      <c r="E1444">
        <v>0</v>
      </c>
      <c r="F1444">
        <v>0</v>
      </c>
    </row>
    <row r="1445" spans="5:6" x14ac:dyDescent="0.25">
      <c r="E1445">
        <v>0</v>
      </c>
      <c r="F1445">
        <v>0</v>
      </c>
    </row>
    <row r="1446" spans="5:6" x14ac:dyDescent="0.25">
      <c r="E1446">
        <v>0</v>
      </c>
      <c r="F1446">
        <v>0</v>
      </c>
    </row>
    <row r="1447" spans="5:6" x14ac:dyDescent="0.25">
      <c r="E1447">
        <v>0</v>
      </c>
      <c r="F1447">
        <v>0</v>
      </c>
    </row>
    <row r="1448" spans="5:6" x14ac:dyDescent="0.25">
      <c r="E1448">
        <v>0</v>
      </c>
      <c r="F1448">
        <v>0</v>
      </c>
    </row>
    <row r="1449" spans="5:6" x14ac:dyDescent="0.25">
      <c r="E1449">
        <v>0</v>
      </c>
      <c r="F1449">
        <v>0</v>
      </c>
    </row>
    <row r="1450" spans="5:6" x14ac:dyDescent="0.25">
      <c r="E1450">
        <v>0</v>
      </c>
      <c r="F1450">
        <v>0</v>
      </c>
    </row>
    <row r="1451" spans="5:6" x14ac:dyDescent="0.25">
      <c r="E1451">
        <v>0</v>
      </c>
      <c r="F1451">
        <v>0</v>
      </c>
    </row>
    <row r="1452" spans="5:6" x14ac:dyDescent="0.25">
      <c r="E1452">
        <v>0</v>
      </c>
      <c r="F1452">
        <v>0</v>
      </c>
    </row>
    <row r="1453" spans="5:6" x14ac:dyDescent="0.25">
      <c r="E1453">
        <v>0</v>
      </c>
      <c r="F1453">
        <v>0</v>
      </c>
    </row>
    <row r="1454" spans="5:6" x14ac:dyDescent="0.25">
      <c r="E1454">
        <v>0</v>
      </c>
      <c r="F1454">
        <v>0</v>
      </c>
    </row>
    <row r="1455" spans="5:6" x14ac:dyDescent="0.25">
      <c r="E1455">
        <v>0</v>
      </c>
      <c r="F1455">
        <v>0</v>
      </c>
    </row>
    <row r="1456" spans="5:6" x14ac:dyDescent="0.25">
      <c r="E1456">
        <v>0</v>
      </c>
      <c r="F1456">
        <v>0</v>
      </c>
    </row>
    <row r="1457" spans="5:6" x14ac:dyDescent="0.25">
      <c r="E1457">
        <v>0</v>
      </c>
      <c r="F1457">
        <v>0</v>
      </c>
    </row>
    <row r="1458" spans="5:6" x14ac:dyDescent="0.25">
      <c r="E1458">
        <v>0</v>
      </c>
      <c r="F1458">
        <v>0</v>
      </c>
    </row>
    <row r="1459" spans="5:6" x14ac:dyDescent="0.25">
      <c r="E1459">
        <v>0</v>
      </c>
      <c r="F1459">
        <v>0</v>
      </c>
    </row>
    <row r="1460" spans="5:6" x14ac:dyDescent="0.25">
      <c r="E1460">
        <v>0</v>
      </c>
      <c r="F1460">
        <v>0</v>
      </c>
    </row>
    <row r="1461" spans="5:6" x14ac:dyDescent="0.25">
      <c r="E1461">
        <v>0</v>
      </c>
      <c r="F1461">
        <v>0</v>
      </c>
    </row>
    <row r="1462" spans="5:6" x14ac:dyDescent="0.25">
      <c r="E1462">
        <v>0</v>
      </c>
      <c r="F1462">
        <v>0</v>
      </c>
    </row>
    <row r="1463" spans="5:6" x14ac:dyDescent="0.25">
      <c r="E1463">
        <v>0</v>
      </c>
      <c r="F1463">
        <v>0</v>
      </c>
    </row>
    <row r="1464" spans="5:6" x14ac:dyDescent="0.25">
      <c r="E1464">
        <v>0</v>
      </c>
      <c r="F1464">
        <v>0</v>
      </c>
    </row>
    <row r="1465" spans="5:6" x14ac:dyDescent="0.25">
      <c r="E1465">
        <v>0</v>
      </c>
      <c r="F1465">
        <v>0</v>
      </c>
    </row>
    <row r="1466" spans="5:6" x14ac:dyDescent="0.25">
      <c r="E1466">
        <v>0</v>
      </c>
      <c r="F1466">
        <v>0</v>
      </c>
    </row>
    <row r="1467" spans="5:6" x14ac:dyDescent="0.25">
      <c r="E1467">
        <v>0</v>
      </c>
      <c r="F1467">
        <v>0</v>
      </c>
    </row>
    <row r="1468" spans="5:6" x14ac:dyDescent="0.25">
      <c r="E1468">
        <v>0</v>
      </c>
      <c r="F1468">
        <v>0</v>
      </c>
    </row>
    <row r="1469" spans="5:6" x14ac:dyDescent="0.25">
      <c r="E1469">
        <v>0</v>
      </c>
      <c r="F1469">
        <v>0</v>
      </c>
    </row>
    <row r="1470" spans="5:6" x14ac:dyDescent="0.25">
      <c r="E1470">
        <v>0</v>
      </c>
      <c r="F1470">
        <v>0</v>
      </c>
    </row>
    <row r="1471" spans="5:6" x14ac:dyDescent="0.25">
      <c r="E1471">
        <v>0</v>
      </c>
      <c r="F1471">
        <v>0</v>
      </c>
    </row>
    <row r="1472" spans="5:6" x14ac:dyDescent="0.25">
      <c r="E1472">
        <v>0</v>
      </c>
      <c r="F1472">
        <v>0</v>
      </c>
    </row>
    <row r="1473" spans="5:6" x14ac:dyDescent="0.25">
      <c r="E1473">
        <v>0</v>
      </c>
      <c r="F1473">
        <v>0</v>
      </c>
    </row>
    <row r="1474" spans="5:6" x14ac:dyDescent="0.25">
      <c r="E1474">
        <v>0</v>
      </c>
      <c r="F1474">
        <v>0</v>
      </c>
    </row>
    <row r="1475" spans="5:6" x14ac:dyDescent="0.25">
      <c r="E1475">
        <v>0</v>
      </c>
      <c r="F1475">
        <v>0</v>
      </c>
    </row>
    <row r="1476" spans="5:6" x14ac:dyDescent="0.25">
      <c r="E1476">
        <v>0</v>
      </c>
      <c r="F1476">
        <v>0</v>
      </c>
    </row>
    <row r="1477" spans="5:6" x14ac:dyDescent="0.25">
      <c r="E1477">
        <v>0</v>
      </c>
      <c r="F1477">
        <v>0</v>
      </c>
    </row>
    <row r="1478" spans="5:6" x14ac:dyDescent="0.25">
      <c r="E1478">
        <v>0</v>
      </c>
      <c r="F1478">
        <v>0</v>
      </c>
    </row>
    <row r="1479" spans="5:6" x14ac:dyDescent="0.25">
      <c r="E1479">
        <v>0</v>
      </c>
      <c r="F1479">
        <v>0</v>
      </c>
    </row>
    <row r="1480" spans="5:6" x14ac:dyDescent="0.25">
      <c r="E1480">
        <v>0</v>
      </c>
      <c r="F1480">
        <v>0</v>
      </c>
    </row>
    <row r="1481" spans="5:6" x14ac:dyDescent="0.25">
      <c r="E1481">
        <v>0</v>
      </c>
      <c r="F1481">
        <v>0</v>
      </c>
    </row>
    <row r="1482" spans="5:6" x14ac:dyDescent="0.25">
      <c r="E1482">
        <v>0</v>
      </c>
      <c r="F1482">
        <v>0</v>
      </c>
    </row>
    <row r="1483" spans="5:6" x14ac:dyDescent="0.25">
      <c r="E1483">
        <v>0</v>
      </c>
      <c r="F1483">
        <v>0</v>
      </c>
    </row>
    <row r="1484" spans="5:6" x14ac:dyDescent="0.25">
      <c r="E1484">
        <v>0</v>
      </c>
      <c r="F1484">
        <v>0</v>
      </c>
    </row>
    <row r="1485" spans="5:6" x14ac:dyDescent="0.25">
      <c r="E1485">
        <v>0</v>
      </c>
      <c r="F1485">
        <v>0</v>
      </c>
    </row>
    <row r="1486" spans="5:6" x14ac:dyDescent="0.25">
      <c r="E1486">
        <v>0</v>
      </c>
      <c r="F1486">
        <v>0</v>
      </c>
    </row>
    <row r="1487" spans="5:6" x14ac:dyDescent="0.25">
      <c r="E1487">
        <v>0</v>
      </c>
      <c r="F1487">
        <v>0</v>
      </c>
    </row>
    <row r="1488" spans="5:6" x14ac:dyDescent="0.25">
      <c r="E1488">
        <v>0</v>
      </c>
      <c r="F1488">
        <v>0</v>
      </c>
    </row>
    <row r="1489" spans="5:6" x14ac:dyDescent="0.25">
      <c r="E1489">
        <v>0</v>
      </c>
      <c r="F1489">
        <v>0</v>
      </c>
    </row>
    <row r="1490" spans="5:6" x14ac:dyDescent="0.25">
      <c r="E1490">
        <v>0</v>
      </c>
      <c r="F1490">
        <v>0</v>
      </c>
    </row>
    <row r="1491" spans="5:6" x14ac:dyDescent="0.25">
      <c r="E1491">
        <v>0</v>
      </c>
      <c r="F1491">
        <v>0</v>
      </c>
    </row>
    <row r="1492" spans="5:6" x14ac:dyDescent="0.25">
      <c r="E1492">
        <v>0</v>
      </c>
      <c r="F1492">
        <v>0</v>
      </c>
    </row>
    <row r="1493" spans="5:6" x14ac:dyDescent="0.25">
      <c r="E1493">
        <v>0</v>
      </c>
      <c r="F1493">
        <v>0</v>
      </c>
    </row>
    <row r="1494" spans="5:6" x14ac:dyDescent="0.25">
      <c r="E1494">
        <v>0</v>
      </c>
      <c r="F1494">
        <v>0</v>
      </c>
    </row>
    <row r="1495" spans="5:6" x14ac:dyDescent="0.25">
      <c r="E1495">
        <v>0</v>
      </c>
      <c r="F1495">
        <v>0</v>
      </c>
    </row>
    <row r="1496" spans="5:6" x14ac:dyDescent="0.25">
      <c r="E1496">
        <v>0</v>
      </c>
      <c r="F1496">
        <v>0</v>
      </c>
    </row>
    <row r="1497" spans="5:6" x14ac:dyDescent="0.25">
      <c r="E1497">
        <v>0</v>
      </c>
      <c r="F1497">
        <v>0</v>
      </c>
    </row>
    <row r="1498" spans="5:6" x14ac:dyDescent="0.25">
      <c r="E1498">
        <v>0</v>
      </c>
      <c r="F1498">
        <v>0</v>
      </c>
    </row>
    <row r="1499" spans="5:6" x14ac:dyDescent="0.25">
      <c r="E1499">
        <v>0</v>
      </c>
      <c r="F1499">
        <v>0</v>
      </c>
    </row>
    <row r="1500" spans="5:6" x14ac:dyDescent="0.25">
      <c r="E1500">
        <v>0</v>
      </c>
      <c r="F1500">
        <v>0</v>
      </c>
    </row>
    <row r="1501" spans="5:6" x14ac:dyDescent="0.25">
      <c r="E1501">
        <v>0</v>
      </c>
      <c r="F1501">
        <v>0</v>
      </c>
    </row>
    <row r="1502" spans="5:6" x14ac:dyDescent="0.25">
      <c r="E1502">
        <v>0</v>
      </c>
      <c r="F1502">
        <v>0</v>
      </c>
    </row>
    <row r="1503" spans="5:6" x14ac:dyDescent="0.25">
      <c r="E1503">
        <v>0</v>
      </c>
      <c r="F1503">
        <v>0</v>
      </c>
    </row>
    <row r="1504" spans="5:6" x14ac:dyDescent="0.25">
      <c r="E1504">
        <v>0</v>
      </c>
      <c r="F1504">
        <v>0</v>
      </c>
    </row>
    <row r="1505" spans="5:6" x14ac:dyDescent="0.25">
      <c r="E1505">
        <v>0</v>
      </c>
      <c r="F1505">
        <v>0</v>
      </c>
    </row>
    <row r="1506" spans="5:6" x14ac:dyDescent="0.25">
      <c r="E1506">
        <v>0</v>
      </c>
      <c r="F1506">
        <v>0</v>
      </c>
    </row>
    <row r="1507" spans="5:6" x14ac:dyDescent="0.25">
      <c r="E1507">
        <v>0</v>
      </c>
      <c r="F1507">
        <v>0</v>
      </c>
    </row>
    <row r="1508" spans="5:6" x14ac:dyDescent="0.25">
      <c r="E1508">
        <v>0</v>
      </c>
      <c r="F1508">
        <v>0</v>
      </c>
    </row>
    <row r="1509" spans="5:6" x14ac:dyDescent="0.25">
      <c r="E1509">
        <v>0</v>
      </c>
      <c r="F1509">
        <v>0</v>
      </c>
    </row>
    <row r="1510" spans="5:6" x14ac:dyDescent="0.25">
      <c r="E1510">
        <v>0</v>
      </c>
      <c r="F1510">
        <v>0</v>
      </c>
    </row>
    <row r="1511" spans="5:6" x14ac:dyDescent="0.25">
      <c r="E1511">
        <v>0</v>
      </c>
      <c r="F1511">
        <v>0</v>
      </c>
    </row>
    <row r="1512" spans="5:6" x14ac:dyDescent="0.25">
      <c r="E1512">
        <v>0</v>
      </c>
      <c r="F1512">
        <v>0</v>
      </c>
    </row>
    <row r="1513" spans="5:6" x14ac:dyDescent="0.25">
      <c r="E1513">
        <v>0</v>
      </c>
      <c r="F1513">
        <v>0</v>
      </c>
    </row>
    <row r="1514" spans="5:6" x14ac:dyDescent="0.25">
      <c r="E1514">
        <v>0</v>
      </c>
      <c r="F1514">
        <v>0</v>
      </c>
    </row>
    <row r="1515" spans="5:6" x14ac:dyDescent="0.25">
      <c r="E1515">
        <v>0</v>
      </c>
      <c r="F1515">
        <v>0</v>
      </c>
    </row>
    <row r="1516" spans="5:6" x14ac:dyDescent="0.25">
      <c r="E1516">
        <v>0</v>
      </c>
      <c r="F1516">
        <v>0</v>
      </c>
    </row>
    <row r="1517" spans="5:6" x14ac:dyDescent="0.25">
      <c r="E1517">
        <v>0</v>
      </c>
      <c r="F1517">
        <v>0</v>
      </c>
    </row>
    <row r="1518" spans="5:6" x14ac:dyDescent="0.25">
      <c r="E1518">
        <v>0</v>
      </c>
      <c r="F1518">
        <v>0</v>
      </c>
    </row>
    <row r="1519" spans="5:6" x14ac:dyDescent="0.25">
      <c r="E1519">
        <v>0</v>
      </c>
      <c r="F1519">
        <v>0</v>
      </c>
    </row>
    <row r="1520" spans="5:6" x14ac:dyDescent="0.25">
      <c r="E1520">
        <v>0</v>
      </c>
      <c r="F1520">
        <v>0</v>
      </c>
    </row>
    <row r="1521" spans="5:6" x14ac:dyDescent="0.25">
      <c r="E1521">
        <v>0</v>
      </c>
      <c r="F1521">
        <v>0</v>
      </c>
    </row>
    <row r="1522" spans="5:6" x14ac:dyDescent="0.25">
      <c r="E1522">
        <v>0</v>
      </c>
      <c r="F1522">
        <v>0</v>
      </c>
    </row>
    <row r="1523" spans="5:6" x14ac:dyDescent="0.25">
      <c r="E1523">
        <v>0</v>
      </c>
      <c r="F1523">
        <v>0</v>
      </c>
    </row>
    <row r="1524" spans="5:6" x14ac:dyDescent="0.25">
      <c r="E1524">
        <v>0</v>
      </c>
      <c r="F1524">
        <v>0</v>
      </c>
    </row>
    <row r="1525" spans="5:6" x14ac:dyDescent="0.25">
      <c r="E1525">
        <v>0</v>
      </c>
      <c r="F1525">
        <v>0</v>
      </c>
    </row>
    <row r="1526" spans="5:6" x14ac:dyDescent="0.25">
      <c r="E1526">
        <v>0</v>
      </c>
      <c r="F1526">
        <v>0</v>
      </c>
    </row>
    <row r="1527" spans="5:6" x14ac:dyDescent="0.25">
      <c r="E1527">
        <v>0</v>
      </c>
      <c r="F1527">
        <v>0</v>
      </c>
    </row>
    <row r="1528" spans="5:6" x14ac:dyDescent="0.25">
      <c r="E1528">
        <v>0</v>
      </c>
      <c r="F1528">
        <v>0</v>
      </c>
    </row>
    <row r="1529" spans="5:6" x14ac:dyDescent="0.25">
      <c r="E1529">
        <v>0</v>
      </c>
      <c r="F1529">
        <v>0</v>
      </c>
    </row>
    <row r="1530" spans="5:6" x14ac:dyDescent="0.25">
      <c r="E1530">
        <v>0</v>
      </c>
      <c r="F1530">
        <v>0</v>
      </c>
    </row>
    <row r="1531" spans="5:6" x14ac:dyDescent="0.25">
      <c r="E1531">
        <v>0</v>
      </c>
      <c r="F1531">
        <v>0</v>
      </c>
    </row>
    <row r="1532" spans="5:6" x14ac:dyDescent="0.25">
      <c r="E1532">
        <v>0</v>
      </c>
      <c r="F1532">
        <v>0</v>
      </c>
    </row>
    <row r="1533" spans="5:6" x14ac:dyDescent="0.25">
      <c r="E1533">
        <v>0</v>
      </c>
      <c r="F1533">
        <v>0</v>
      </c>
    </row>
    <row r="1534" spans="5:6" x14ac:dyDescent="0.25">
      <c r="E1534">
        <v>0</v>
      </c>
      <c r="F1534">
        <v>0</v>
      </c>
    </row>
    <row r="1535" spans="5:6" x14ac:dyDescent="0.25">
      <c r="E1535">
        <v>0</v>
      </c>
      <c r="F1535">
        <v>0</v>
      </c>
    </row>
    <row r="1536" spans="5:6" x14ac:dyDescent="0.25">
      <c r="E1536">
        <v>0</v>
      </c>
      <c r="F1536">
        <v>0</v>
      </c>
    </row>
    <row r="1537" spans="5:6" x14ac:dyDescent="0.25">
      <c r="E1537">
        <v>0</v>
      </c>
      <c r="F1537">
        <v>0</v>
      </c>
    </row>
    <row r="1538" spans="5:6" x14ac:dyDescent="0.25">
      <c r="E1538">
        <v>0</v>
      </c>
      <c r="F1538">
        <v>0</v>
      </c>
    </row>
    <row r="1539" spans="5:6" x14ac:dyDescent="0.25">
      <c r="E1539">
        <v>0</v>
      </c>
      <c r="F1539">
        <v>0</v>
      </c>
    </row>
    <row r="1540" spans="5:6" x14ac:dyDescent="0.25">
      <c r="E1540">
        <v>0</v>
      </c>
      <c r="F1540">
        <v>0</v>
      </c>
    </row>
    <row r="1541" spans="5:6" x14ac:dyDescent="0.25">
      <c r="E1541">
        <v>0</v>
      </c>
      <c r="F1541">
        <v>0</v>
      </c>
    </row>
    <row r="1542" spans="5:6" x14ac:dyDescent="0.25">
      <c r="E1542">
        <v>0</v>
      </c>
      <c r="F1542">
        <v>0</v>
      </c>
    </row>
    <row r="1543" spans="5:6" x14ac:dyDescent="0.25">
      <c r="E1543">
        <v>0</v>
      </c>
      <c r="F1543">
        <v>0</v>
      </c>
    </row>
    <row r="1544" spans="5:6" x14ac:dyDescent="0.25">
      <c r="E1544">
        <v>0</v>
      </c>
      <c r="F1544">
        <v>0</v>
      </c>
    </row>
    <row r="1545" spans="5:6" x14ac:dyDescent="0.25">
      <c r="E1545">
        <v>0</v>
      </c>
      <c r="F1545">
        <v>0</v>
      </c>
    </row>
    <row r="1546" spans="5:6" x14ac:dyDescent="0.25">
      <c r="E1546">
        <v>0</v>
      </c>
      <c r="F1546">
        <v>0</v>
      </c>
    </row>
    <row r="1547" spans="5:6" x14ac:dyDescent="0.25">
      <c r="E1547">
        <v>0</v>
      </c>
      <c r="F1547">
        <v>0</v>
      </c>
    </row>
    <row r="1548" spans="5:6" x14ac:dyDescent="0.25">
      <c r="E1548">
        <v>0</v>
      </c>
      <c r="F1548">
        <v>0</v>
      </c>
    </row>
    <row r="1549" spans="5:6" x14ac:dyDescent="0.25">
      <c r="E1549">
        <v>0</v>
      </c>
      <c r="F1549">
        <v>0</v>
      </c>
    </row>
    <row r="1550" spans="5:6" x14ac:dyDescent="0.25">
      <c r="E1550">
        <v>0</v>
      </c>
      <c r="F1550">
        <v>0</v>
      </c>
    </row>
    <row r="1551" spans="5:6" x14ac:dyDescent="0.25">
      <c r="E1551">
        <v>0</v>
      </c>
      <c r="F1551">
        <v>0</v>
      </c>
    </row>
    <row r="1552" spans="5:6" x14ac:dyDescent="0.25">
      <c r="E1552">
        <v>0</v>
      </c>
      <c r="F1552">
        <v>0</v>
      </c>
    </row>
    <row r="1553" spans="5:6" x14ac:dyDescent="0.25">
      <c r="E1553">
        <v>0</v>
      </c>
      <c r="F1553">
        <v>0</v>
      </c>
    </row>
    <row r="1554" spans="5:6" x14ac:dyDescent="0.25">
      <c r="E1554">
        <v>0</v>
      </c>
      <c r="F1554">
        <v>0</v>
      </c>
    </row>
    <row r="1555" spans="5:6" x14ac:dyDescent="0.25">
      <c r="E1555">
        <v>0</v>
      </c>
      <c r="F1555">
        <v>0</v>
      </c>
    </row>
    <row r="1556" spans="5:6" x14ac:dyDescent="0.25">
      <c r="E1556">
        <v>0</v>
      </c>
      <c r="F1556">
        <v>0</v>
      </c>
    </row>
    <row r="1557" spans="5:6" x14ac:dyDescent="0.25">
      <c r="E1557">
        <v>0</v>
      </c>
      <c r="F1557">
        <v>0</v>
      </c>
    </row>
    <row r="1558" spans="5:6" x14ac:dyDescent="0.25">
      <c r="E1558">
        <v>0</v>
      </c>
      <c r="F1558">
        <v>0</v>
      </c>
    </row>
    <row r="1559" spans="5:6" x14ac:dyDescent="0.25">
      <c r="E1559">
        <v>0</v>
      </c>
      <c r="F1559">
        <v>0</v>
      </c>
    </row>
    <row r="1560" spans="5:6" x14ac:dyDescent="0.25">
      <c r="E1560">
        <v>0</v>
      </c>
      <c r="F1560">
        <v>0</v>
      </c>
    </row>
    <row r="1561" spans="5:6" x14ac:dyDescent="0.25">
      <c r="E1561">
        <v>0</v>
      </c>
      <c r="F1561">
        <v>0</v>
      </c>
    </row>
    <row r="1562" spans="5:6" x14ac:dyDescent="0.25">
      <c r="E1562">
        <v>0</v>
      </c>
      <c r="F1562">
        <v>0</v>
      </c>
    </row>
    <row r="1563" spans="5:6" x14ac:dyDescent="0.25">
      <c r="E1563">
        <v>0</v>
      </c>
      <c r="F1563">
        <v>0</v>
      </c>
    </row>
    <row r="1564" spans="5:6" x14ac:dyDescent="0.25">
      <c r="E1564">
        <v>0</v>
      </c>
      <c r="F1564">
        <v>0</v>
      </c>
    </row>
    <row r="1565" spans="5:6" x14ac:dyDescent="0.25">
      <c r="E1565">
        <v>0</v>
      </c>
      <c r="F1565">
        <v>0</v>
      </c>
    </row>
    <row r="1566" spans="5:6" x14ac:dyDescent="0.25">
      <c r="E1566">
        <v>0</v>
      </c>
      <c r="F1566">
        <v>0</v>
      </c>
    </row>
    <row r="1567" spans="5:6" x14ac:dyDescent="0.25">
      <c r="E1567">
        <v>0</v>
      </c>
      <c r="F1567">
        <v>0</v>
      </c>
    </row>
    <row r="1568" spans="5:6" x14ac:dyDescent="0.25">
      <c r="E1568">
        <v>0</v>
      </c>
      <c r="F1568">
        <v>0</v>
      </c>
    </row>
    <row r="1569" spans="5:6" x14ac:dyDescent="0.25">
      <c r="E1569">
        <v>0</v>
      </c>
      <c r="F1569">
        <v>0</v>
      </c>
    </row>
    <row r="1570" spans="5:6" x14ac:dyDescent="0.25">
      <c r="E1570">
        <v>0</v>
      </c>
      <c r="F1570">
        <v>0</v>
      </c>
    </row>
    <row r="1571" spans="5:6" x14ac:dyDescent="0.25">
      <c r="E1571">
        <v>0</v>
      </c>
      <c r="F1571">
        <v>0</v>
      </c>
    </row>
    <row r="1572" spans="5:6" x14ac:dyDescent="0.25">
      <c r="E1572">
        <v>0</v>
      </c>
      <c r="F1572">
        <v>0</v>
      </c>
    </row>
    <row r="1573" spans="5:6" x14ac:dyDescent="0.25">
      <c r="E1573">
        <v>0</v>
      </c>
      <c r="F1573">
        <v>0</v>
      </c>
    </row>
    <row r="1574" spans="5:6" x14ac:dyDescent="0.25">
      <c r="E1574">
        <v>0</v>
      </c>
      <c r="F1574">
        <v>0</v>
      </c>
    </row>
    <row r="1575" spans="5:6" x14ac:dyDescent="0.25">
      <c r="E1575">
        <v>0</v>
      </c>
      <c r="F1575">
        <v>0</v>
      </c>
    </row>
    <row r="1576" spans="5:6" x14ac:dyDescent="0.25">
      <c r="E1576">
        <v>0</v>
      </c>
      <c r="F1576">
        <v>0</v>
      </c>
    </row>
    <row r="1577" spans="5:6" x14ac:dyDescent="0.25">
      <c r="E1577">
        <v>0</v>
      </c>
      <c r="F1577">
        <v>0</v>
      </c>
    </row>
    <row r="1578" spans="5:6" x14ac:dyDescent="0.25">
      <c r="E1578">
        <v>0</v>
      </c>
      <c r="F1578">
        <v>0</v>
      </c>
    </row>
    <row r="1579" spans="5:6" x14ac:dyDescent="0.25">
      <c r="E1579">
        <v>0</v>
      </c>
      <c r="F1579">
        <v>0</v>
      </c>
    </row>
    <row r="1580" spans="5:6" x14ac:dyDescent="0.25">
      <c r="E1580">
        <v>0</v>
      </c>
      <c r="F1580">
        <v>0</v>
      </c>
    </row>
    <row r="1581" spans="5:6" x14ac:dyDescent="0.25">
      <c r="E1581">
        <v>0</v>
      </c>
      <c r="F1581">
        <v>0</v>
      </c>
    </row>
    <row r="1582" spans="5:6" x14ac:dyDescent="0.25">
      <c r="E1582">
        <v>0</v>
      </c>
      <c r="F1582">
        <v>0</v>
      </c>
    </row>
    <row r="1583" spans="5:6" x14ac:dyDescent="0.25">
      <c r="E1583">
        <v>0</v>
      </c>
      <c r="F1583">
        <v>0</v>
      </c>
    </row>
    <row r="1584" spans="5:6" x14ac:dyDescent="0.25">
      <c r="E1584">
        <v>0</v>
      </c>
      <c r="F1584">
        <v>0</v>
      </c>
    </row>
    <row r="1585" spans="5:6" x14ac:dyDescent="0.25">
      <c r="E1585">
        <v>0</v>
      </c>
      <c r="F1585">
        <v>0</v>
      </c>
    </row>
    <row r="1586" spans="5:6" x14ac:dyDescent="0.25">
      <c r="E1586">
        <v>0</v>
      </c>
      <c r="F1586">
        <v>0</v>
      </c>
    </row>
    <row r="1587" spans="5:6" x14ac:dyDescent="0.25">
      <c r="E1587">
        <v>0</v>
      </c>
      <c r="F1587">
        <v>0</v>
      </c>
    </row>
    <row r="1588" spans="5:6" x14ac:dyDescent="0.25">
      <c r="E1588">
        <v>0</v>
      </c>
      <c r="F1588">
        <v>0</v>
      </c>
    </row>
    <row r="1589" spans="5:6" x14ac:dyDescent="0.25">
      <c r="E1589">
        <v>0</v>
      </c>
      <c r="F1589">
        <v>0</v>
      </c>
    </row>
    <row r="1590" spans="5:6" x14ac:dyDescent="0.25">
      <c r="E1590">
        <v>0</v>
      </c>
      <c r="F1590">
        <v>0</v>
      </c>
    </row>
    <row r="1591" spans="5:6" x14ac:dyDescent="0.25">
      <c r="E1591">
        <v>0</v>
      </c>
      <c r="F1591">
        <v>0</v>
      </c>
    </row>
    <row r="1592" spans="5:6" x14ac:dyDescent="0.25">
      <c r="E1592">
        <v>0</v>
      </c>
      <c r="F1592">
        <v>0</v>
      </c>
    </row>
    <row r="1593" spans="5:6" x14ac:dyDescent="0.25">
      <c r="E1593">
        <v>0</v>
      </c>
      <c r="F1593">
        <v>0</v>
      </c>
    </row>
    <row r="1594" spans="5:6" x14ac:dyDescent="0.25">
      <c r="E1594">
        <v>0</v>
      </c>
      <c r="F1594">
        <v>0</v>
      </c>
    </row>
    <row r="1595" spans="5:6" x14ac:dyDescent="0.25">
      <c r="E1595">
        <v>0</v>
      </c>
      <c r="F1595">
        <v>0</v>
      </c>
    </row>
    <row r="1596" spans="5:6" x14ac:dyDescent="0.25">
      <c r="E1596">
        <v>0</v>
      </c>
      <c r="F1596">
        <v>0</v>
      </c>
    </row>
    <row r="1597" spans="5:6" x14ac:dyDescent="0.25">
      <c r="E1597">
        <v>0</v>
      </c>
      <c r="F1597">
        <v>0</v>
      </c>
    </row>
    <row r="1598" spans="5:6" x14ac:dyDescent="0.25">
      <c r="E1598">
        <v>0</v>
      </c>
      <c r="F1598">
        <v>0</v>
      </c>
    </row>
    <row r="1599" spans="5:6" x14ac:dyDescent="0.25">
      <c r="E1599">
        <v>0</v>
      </c>
      <c r="F1599">
        <v>0</v>
      </c>
    </row>
    <row r="1600" spans="5:6" x14ac:dyDescent="0.25">
      <c r="E1600">
        <v>0</v>
      </c>
      <c r="F1600">
        <v>0</v>
      </c>
    </row>
    <row r="1601" spans="5:6" x14ac:dyDescent="0.25">
      <c r="E1601">
        <v>0</v>
      </c>
      <c r="F1601">
        <v>0</v>
      </c>
    </row>
    <row r="1602" spans="5:6" x14ac:dyDescent="0.25">
      <c r="E1602">
        <v>0</v>
      </c>
      <c r="F1602">
        <v>0</v>
      </c>
    </row>
    <row r="1603" spans="5:6" x14ac:dyDescent="0.25">
      <c r="E1603">
        <v>0</v>
      </c>
      <c r="F1603">
        <v>0</v>
      </c>
    </row>
    <row r="1604" spans="5:6" x14ac:dyDescent="0.25">
      <c r="E1604">
        <v>0</v>
      </c>
      <c r="F1604">
        <v>0</v>
      </c>
    </row>
    <row r="1605" spans="5:6" x14ac:dyDescent="0.25">
      <c r="E1605">
        <v>0</v>
      </c>
      <c r="F1605">
        <v>0</v>
      </c>
    </row>
    <row r="1606" spans="5:6" x14ac:dyDescent="0.25">
      <c r="E1606">
        <v>0</v>
      </c>
      <c r="F1606">
        <v>0</v>
      </c>
    </row>
    <row r="1607" spans="5:6" x14ac:dyDescent="0.25">
      <c r="E1607">
        <v>0</v>
      </c>
      <c r="F1607">
        <v>0</v>
      </c>
    </row>
    <row r="1608" spans="5:6" x14ac:dyDescent="0.25">
      <c r="E1608">
        <v>0</v>
      </c>
      <c r="F1608">
        <v>0</v>
      </c>
    </row>
    <row r="1609" spans="5:6" x14ac:dyDescent="0.25">
      <c r="E1609">
        <v>0</v>
      </c>
      <c r="F1609">
        <v>0</v>
      </c>
    </row>
    <row r="1610" spans="5:6" x14ac:dyDescent="0.25">
      <c r="E1610">
        <v>0</v>
      </c>
      <c r="F1610">
        <v>0</v>
      </c>
    </row>
    <row r="1611" spans="5:6" x14ac:dyDescent="0.25">
      <c r="E1611">
        <v>0</v>
      </c>
      <c r="F1611">
        <v>0</v>
      </c>
    </row>
    <row r="1612" spans="5:6" x14ac:dyDescent="0.25">
      <c r="E1612">
        <v>0</v>
      </c>
      <c r="F1612">
        <v>0</v>
      </c>
    </row>
    <row r="1613" spans="5:6" x14ac:dyDescent="0.25">
      <c r="E1613">
        <v>0</v>
      </c>
      <c r="F1613">
        <v>0</v>
      </c>
    </row>
    <row r="1614" spans="5:6" x14ac:dyDescent="0.25">
      <c r="E1614">
        <v>0</v>
      </c>
      <c r="F1614">
        <v>0</v>
      </c>
    </row>
    <row r="1615" spans="5:6" x14ac:dyDescent="0.25">
      <c r="E1615">
        <v>0</v>
      </c>
      <c r="F1615">
        <v>0</v>
      </c>
    </row>
    <row r="1616" spans="5:6" x14ac:dyDescent="0.25">
      <c r="E1616">
        <v>0</v>
      </c>
      <c r="F1616">
        <v>0</v>
      </c>
    </row>
    <row r="1617" spans="5:6" x14ac:dyDescent="0.25">
      <c r="E1617">
        <v>0</v>
      </c>
      <c r="F1617">
        <v>0</v>
      </c>
    </row>
    <row r="1618" spans="5:6" x14ac:dyDescent="0.25">
      <c r="E1618">
        <v>0</v>
      </c>
      <c r="F1618">
        <v>0</v>
      </c>
    </row>
    <row r="1619" spans="5:6" x14ac:dyDescent="0.25">
      <c r="E1619">
        <v>0</v>
      </c>
      <c r="F1619">
        <v>0</v>
      </c>
    </row>
    <row r="1620" spans="5:6" x14ac:dyDescent="0.25">
      <c r="E1620">
        <v>0</v>
      </c>
      <c r="F1620">
        <v>0</v>
      </c>
    </row>
    <row r="1621" spans="5:6" x14ac:dyDescent="0.25">
      <c r="E1621">
        <v>0</v>
      </c>
      <c r="F1621">
        <v>0</v>
      </c>
    </row>
    <row r="1622" spans="5:6" x14ac:dyDescent="0.25">
      <c r="E1622">
        <v>0</v>
      </c>
      <c r="F1622">
        <v>0</v>
      </c>
    </row>
    <row r="1623" spans="5:6" x14ac:dyDescent="0.25">
      <c r="E1623">
        <v>0</v>
      </c>
      <c r="F1623">
        <v>0</v>
      </c>
    </row>
    <row r="1624" spans="5:6" x14ac:dyDescent="0.25">
      <c r="E1624">
        <v>0</v>
      </c>
      <c r="F1624">
        <v>0</v>
      </c>
    </row>
    <row r="1625" spans="5:6" x14ac:dyDescent="0.25">
      <c r="E1625">
        <v>0</v>
      </c>
      <c r="F1625">
        <v>0</v>
      </c>
    </row>
    <row r="1626" spans="5:6" x14ac:dyDescent="0.25">
      <c r="E1626">
        <v>0</v>
      </c>
      <c r="F1626">
        <v>0</v>
      </c>
    </row>
    <row r="1627" spans="5:6" x14ac:dyDescent="0.25">
      <c r="E1627">
        <v>0</v>
      </c>
      <c r="F1627">
        <v>0</v>
      </c>
    </row>
    <row r="1628" spans="5:6" x14ac:dyDescent="0.25">
      <c r="E1628">
        <v>0</v>
      </c>
      <c r="F1628">
        <v>0</v>
      </c>
    </row>
    <row r="1629" spans="5:6" x14ac:dyDescent="0.25">
      <c r="E1629">
        <v>0</v>
      </c>
      <c r="F1629">
        <v>0</v>
      </c>
    </row>
    <row r="1630" spans="5:6" x14ac:dyDescent="0.25">
      <c r="E1630">
        <v>0</v>
      </c>
      <c r="F1630">
        <v>0</v>
      </c>
    </row>
    <row r="1631" spans="5:6" x14ac:dyDescent="0.25">
      <c r="E1631">
        <v>0</v>
      </c>
      <c r="F1631">
        <v>0</v>
      </c>
    </row>
    <row r="1632" spans="5:6" x14ac:dyDescent="0.25">
      <c r="E1632">
        <v>0</v>
      </c>
      <c r="F1632">
        <v>0</v>
      </c>
    </row>
    <row r="1633" spans="5:6" x14ac:dyDescent="0.25">
      <c r="E1633">
        <v>0</v>
      </c>
      <c r="F1633">
        <v>0</v>
      </c>
    </row>
    <row r="1634" spans="5:6" x14ac:dyDescent="0.25">
      <c r="E1634">
        <v>0</v>
      </c>
      <c r="F1634">
        <v>0</v>
      </c>
    </row>
    <row r="1635" spans="5:6" x14ac:dyDescent="0.25">
      <c r="E1635">
        <v>0</v>
      </c>
      <c r="F1635">
        <v>0</v>
      </c>
    </row>
    <row r="1636" spans="5:6" x14ac:dyDescent="0.25">
      <c r="E1636">
        <v>0</v>
      </c>
      <c r="F1636">
        <v>0</v>
      </c>
    </row>
    <row r="1637" spans="5:6" x14ac:dyDescent="0.25">
      <c r="E1637">
        <v>0</v>
      </c>
      <c r="F1637">
        <v>0</v>
      </c>
    </row>
    <row r="1638" spans="5:6" x14ac:dyDescent="0.25">
      <c r="E1638">
        <v>0</v>
      </c>
      <c r="F1638">
        <v>0</v>
      </c>
    </row>
    <row r="1639" spans="5:6" x14ac:dyDescent="0.25">
      <c r="E1639">
        <v>0</v>
      </c>
      <c r="F1639">
        <v>0</v>
      </c>
    </row>
    <row r="1640" spans="5:6" x14ac:dyDescent="0.25">
      <c r="E1640">
        <v>0</v>
      </c>
      <c r="F1640">
        <v>0</v>
      </c>
    </row>
    <row r="1641" spans="5:6" x14ac:dyDescent="0.25">
      <c r="E1641">
        <v>0</v>
      </c>
      <c r="F1641">
        <v>0</v>
      </c>
    </row>
    <row r="1642" spans="5:6" x14ac:dyDescent="0.25">
      <c r="E1642">
        <v>0</v>
      </c>
      <c r="F1642">
        <v>0</v>
      </c>
    </row>
    <row r="1643" spans="5:6" x14ac:dyDescent="0.25">
      <c r="E1643">
        <v>0</v>
      </c>
      <c r="F1643">
        <v>0</v>
      </c>
    </row>
    <row r="1644" spans="5:6" x14ac:dyDescent="0.25">
      <c r="E1644">
        <v>0</v>
      </c>
      <c r="F1644">
        <v>0</v>
      </c>
    </row>
    <row r="1645" spans="5:6" x14ac:dyDescent="0.25">
      <c r="E1645">
        <v>0</v>
      </c>
      <c r="F1645">
        <v>0</v>
      </c>
    </row>
    <row r="1646" spans="5:6" x14ac:dyDescent="0.25">
      <c r="E1646">
        <v>0</v>
      </c>
      <c r="F1646">
        <v>0</v>
      </c>
    </row>
    <row r="1647" spans="5:6" x14ac:dyDescent="0.25">
      <c r="E1647">
        <v>0</v>
      </c>
      <c r="F1647">
        <v>0</v>
      </c>
    </row>
    <row r="1648" spans="5:6" x14ac:dyDescent="0.25">
      <c r="E1648">
        <v>0</v>
      </c>
      <c r="F1648">
        <v>0</v>
      </c>
    </row>
    <row r="1649" spans="5:6" x14ac:dyDescent="0.25">
      <c r="E1649">
        <v>0</v>
      </c>
      <c r="F1649">
        <v>0</v>
      </c>
    </row>
    <row r="1650" spans="5:6" x14ac:dyDescent="0.25">
      <c r="E1650">
        <v>0</v>
      </c>
      <c r="F1650">
        <v>0</v>
      </c>
    </row>
    <row r="1651" spans="5:6" x14ac:dyDescent="0.25">
      <c r="E1651">
        <v>0</v>
      </c>
      <c r="F1651">
        <v>0</v>
      </c>
    </row>
    <row r="1652" spans="5:6" x14ac:dyDescent="0.25">
      <c r="E1652">
        <v>0</v>
      </c>
      <c r="F1652">
        <v>0</v>
      </c>
    </row>
    <row r="1653" spans="5:6" x14ac:dyDescent="0.25">
      <c r="E1653">
        <v>0</v>
      </c>
      <c r="F1653">
        <v>0</v>
      </c>
    </row>
    <row r="1654" spans="5:6" x14ac:dyDescent="0.25">
      <c r="E1654">
        <v>0</v>
      </c>
      <c r="F1654">
        <v>0</v>
      </c>
    </row>
    <row r="1655" spans="5:6" x14ac:dyDescent="0.25">
      <c r="E1655">
        <v>0</v>
      </c>
      <c r="F1655">
        <v>0</v>
      </c>
    </row>
    <row r="1656" spans="5:6" x14ac:dyDescent="0.25">
      <c r="E1656">
        <v>0</v>
      </c>
      <c r="F1656">
        <v>0</v>
      </c>
    </row>
    <row r="1657" spans="5:6" x14ac:dyDescent="0.25">
      <c r="E1657">
        <v>0</v>
      </c>
      <c r="F1657">
        <v>0</v>
      </c>
    </row>
    <row r="1658" spans="5:6" x14ac:dyDescent="0.25">
      <c r="E1658">
        <v>0</v>
      </c>
      <c r="F1658">
        <v>0</v>
      </c>
    </row>
    <row r="1659" spans="5:6" x14ac:dyDescent="0.25">
      <c r="E1659">
        <v>0</v>
      </c>
      <c r="F1659">
        <v>0</v>
      </c>
    </row>
    <row r="1660" spans="5:6" x14ac:dyDescent="0.25">
      <c r="E1660">
        <v>0</v>
      </c>
      <c r="F1660">
        <v>0</v>
      </c>
    </row>
    <row r="1661" spans="5:6" x14ac:dyDescent="0.25">
      <c r="E1661">
        <v>0</v>
      </c>
      <c r="F1661">
        <v>0</v>
      </c>
    </row>
    <row r="1662" spans="5:6" x14ac:dyDescent="0.25">
      <c r="E1662">
        <v>0</v>
      </c>
      <c r="F1662">
        <v>0</v>
      </c>
    </row>
    <row r="1663" spans="5:6" x14ac:dyDescent="0.25">
      <c r="E1663">
        <v>0</v>
      </c>
      <c r="F1663">
        <v>0</v>
      </c>
    </row>
    <row r="1664" spans="5:6" x14ac:dyDescent="0.25">
      <c r="E1664">
        <v>0</v>
      </c>
      <c r="F1664">
        <v>0</v>
      </c>
    </row>
    <row r="1665" spans="5:6" x14ac:dyDescent="0.25">
      <c r="E1665">
        <v>0</v>
      </c>
      <c r="F1665">
        <v>0</v>
      </c>
    </row>
    <row r="1666" spans="5:6" x14ac:dyDescent="0.25">
      <c r="E1666">
        <v>0</v>
      </c>
      <c r="F1666">
        <v>0</v>
      </c>
    </row>
    <row r="1667" spans="5:6" x14ac:dyDescent="0.25">
      <c r="E1667">
        <v>0</v>
      </c>
      <c r="F1667">
        <v>0</v>
      </c>
    </row>
    <row r="1668" spans="5:6" x14ac:dyDescent="0.25">
      <c r="E1668">
        <v>0</v>
      </c>
      <c r="F1668">
        <v>0</v>
      </c>
    </row>
    <row r="1669" spans="5:6" x14ac:dyDescent="0.25">
      <c r="E1669">
        <v>0</v>
      </c>
      <c r="F1669">
        <v>0</v>
      </c>
    </row>
    <row r="1670" spans="5:6" x14ac:dyDescent="0.25">
      <c r="E1670">
        <v>0</v>
      </c>
      <c r="F1670">
        <v>0</v>
      </c>
    </row>
    <row r="1671" spans="5:6" x14ac:dyDescent="0.25">
      <c r="E1671">
        <v>0</v>
      </c>
      <c r="F1671">
        <v>0</v>
      </c>
    </row>
    <row r="1672" spans="5:6" x14ac:dyDescent="0.25">
      <c r="E1672">
        <v>0</v>
      </c>
      <c r="F1672">
        <v>0</v>
      </c>
    </row>
    <row r="1673" spans="5:6" x14ac:dyDescent="0.25">
      <c r="E1673">
        <v>0</v>
      </c>
      <c r="F1673">
        <v>0</v>
      </c>
    </row>
    <row r="1674" spans="5:6" x14ac:dyDescent="0.25">
      <c r="E1674">
        <v>0</v>
      </c>
      <c r="F1674">
        <v>0</v>
      </c>
    </row>
    <row r="1675" spans="5:6" x14ac:dyDescent="0.25">
      <c r="E1675">
        <v>0</v>
      </c>
      <c r="F1675">
        <v>0</v>
      </c>
    </row>
    <row r="1676" spans="5:6" x14ac:dyDescent="0.25">
      <c r="E1676">
        <v>0</v>
      </c>
      <c r="F1676">
        <v>0</v>
      </c>
    </row>
    <row r="1677" spans="5:6" x14ac:dyDescent="0.25">
      <c r="E1677">
        <v>0</v>
      </c>
      <c r="F1677">
        <v>0</v>
      </c>
    </row>
    <row r="1678" spans="5:6" x14ac:dyDescent="0.25">
      <c r="E1678">
        <v>0</v>
      </c>
      <c r="F1678">
        <v>0</v>
      </c>
    </row>
    <row r="1679" spans="5:6" x14ac:dyDescent="0.25">
      <c r="E1679">
        <v>0</v>
      </c>
      <c r="F1679">
        <v>0</v>
      </c>
    </row>
    <row r="1680" spans="5:6" x14ac:dyDescent="0.25">
      <c r="E1680">
        <v>0</v>
      </c>
      <c r="F1680">
        <v>0</v>
      </c>
    </row>
    <row r="1681" spans="5:6" x14ac:dyDescent="0.25">
      <c r="E1681">
        <v>0</v>
      </c>
      <c r="F1681">
        <v>0</v>
      </c>
    </row>
    <row r="1682" spans="5:6" x14ac:dyDescent="0.25">
      <c r="E1682">
        <v>0</v>
      </c>
      <c r="F1682">
        <v>0</v>
      </c>
    </row>
    <row r="1683" spans="5:6" x14ac:dyDescent="0.25">
      <c r="E1683">
        <v>0</v>
      </c>
      <c r="F1683">
        <v>0</v>
      </c>
    </row>
    <row r="1684" spans="5:6" x14ac:dyDescent="0.25">
      <c r="E1684">
        <v>0</v>
      </c>
      <c r="F1684">
        <v>0</v>
      </c>
    </row>
    <row r="1685" spans="5:6" x14ac:dyDescent="0.25">
      <c r="E1685">
        <v>0</v>
      </c>
      <c r="F1685">
        <v>0</v>
      </c>
    </row>
    <row r="1686" spans="5:6" x14ac:dyDescent="0.25">
      <c r="E1686">
        <v>0</v>
      </c>
      <c r="F1686">
        <v>0</v>
      </c>
    </row>
    <row r="1687" spans="5:6" x14ac:dyDescent="0.25">
      <c r="E1687">
        <v>0</v>
      </c>
      <c r="F1687">
        <v>0</v>
      </c>
    </row>
    <row r="1688" spans="5:6" x14ac:dyDescent="0.25">
      <c r="E1688">
        <v>0</v>
      </c>
      <c r="F1688">
        <v>0</v>
      </c>
    </row>
    <row r="1689" spans="5:6" x14ac:dyDescent="0.25">
      <c r="E1689">
        <v>0</v>
      </c>
      <c r="F1689">
        <v>0</v>
      </c>
    </row>
    <row r="1690" spans="5:6" x14ac:dyDescent="0.25">
      <c r="E1690">
        <v>0</v>
      </c>
      <c r="F1690">
        <v>0</v>
      </c>
    </row>
    <row r="1691" spans="5:6" x14ac:dyDescent="0.25">
      <c r="E1691">
        <v>0</v>
      </c>
      <c r="F1691">
        <v>0</v>
      </c>
    </row>
    <row r="1692" spans="5:6" x14ac:dyDescent="0.25">
      <c r="E1692">
        <v>0</v>
      </c>
      <c r="F1692">
        <v>0</v>
      </c>
    </row>
    <row r="1693" spans="5:6" x14ac:dyDescent="0.25">
      <c r="E1693">
        <v>0</v>
      </c>
      <c r="F1693">
        <v>0</v>
      </c>
    </row>
    <row r="1694" spans="5:6" x14ac:dyDescent="0.25">
      <c r="E1694">
        <v>0</v>
      </c>
      <c r="F1694">
        <v>0</v>
      </c>
    </row>
    <row r="1695" spans="5:6" x14ac:dyDescent="0.25">
      <c r="E1695">
        <v>0</v>
      </c>
      <c r="F1695">
        <v>0</v>
      </c>
    </row>
    <row r="1696" spans="5:6" x14ac:dyDescent="0.25">
      <c r="E1696">
        <v>0</v>
      </c>
      <c r="F1696">
        <v>0</v>
      </c>
    </row>
    <row r="1697" spans="5:6" x14ac:dyDescent="0.25">
      <c r="E1697">
        <v>0</v>
      </c>
      <c r="F1697">
        <v>0</v>
      </c>
    </row>
    <row r="1698" spans="5:6" x14ac:dyDescent="0.25">
      <c r="E1698">
        <v>0</v>
      </c>
      <c r="F1698">
        <v>0</v>
      </c>
    </row>
    <row r="1699" spans="5:6" x14ac:dyDescent="0.25">
      <c r="E1699">
        <v>0</v>
      </c>
      <c r="F1699">
        <v>0</v>
      </c>
    </row>
    <row r="1700" spans="5:6" x14ac:dyDescent="0.25">
      <c r="E1700">
        <v>0</v>
      </c>
      <c r="F1700">
        <v>0</v>
      </c>
    </row>
    <row r="1701" spans="5:6" x14ac:dyDescent="0.25">
      <c r="E1701">
        <v>0</v>
      </c>
      <c r="F1701">
        <v>0</v>
      </c>
    </row>
    <row r="1702" spans="5:6" x14ac:dyDescent="0.25">
      <c r="E1702">
        <v>0</v>
      </c>
      <c r="F1702">
        <v>0</v>
      </c>
    </row>
    <row r="1703" spans="5:6" x14ac:dyDescent="0.25">
      <c r="E1703">
        <v>0</v>
      </c>
      <c r="F1703">
        <v>0</v>
      </c>
    </row>
    <row r="1704" spans="5:6" x14ac:dyDescent="0.25">
      <c r="E1704">
        <v>0</v>
      </c>
      <c r="F1704">
        <v>0</v>
      </c>
    </row>
    <row r="1705" spans="5:6" x14ac:dyDescent="0.25">
      <c r="E1705">
        <v>0</v>
      </c>
      <c r="F1705">
        <v>0</v>
      </c>
    </row>
    <row r="1706" spans="5:6" x14ac:dyDescent="0.25">
      <c r="E1706">
        <v>0</v>
      </c>
      <c r="F1706">
        <v>0</v>
      </c>
    </row>
    <row r="1707" spans="5:6" x14ac:dyDescent="0.25">
      <c r="E1707">
        <v>0</v>
      </c>
      <c r="F1707">
        <v>0</v>
      </c>
    </row>
    <row r="1708" spans="5:6" x14ac:dyDescent="0.25">
      <c r="E1708">
        <v>0</v>
      </c>
      <c r="F1708">
        <v>0</v>
      </c>
    </row>
    <row r="1709" spans="5:6" x14ac:dyDescent="0.25">
      <c r="E1709">
        <v>0</v>
      </c>
      <c r="F1709">
        <v>0</v>
      </c>
    </row>
    <row r="1710" spans="5:6" x14ac:dyDescent="0.25">
      <c r="E1710">
        <v>0</v>
      </c>
      <c r="F1710">
        <v>0</v>
      </c>
    </row>
    <row r="1711" spans="5:6" x14ac:dyDescent="0.25">
      <c r="E1711">
        <v>0</v>
      </c>
      <c r="F1711">
        <v>0</v>
      </c>
    </row>
    <row r="1712" spans="5:6" x14ac:dyDescent="0.25">
      <c r="E1712">
        <v>0</v>
      </c>
      <c r="F1712">
        <v>0</v>
      </c>
    </row>
    <row r="1713" spans="5:6" x14ac:dyDescent="0.25">
      <c r="E1713">
        <v>0</v>
      </c>
      <c r="F1713">
        <v>0</v>
      </c>
    </row>
    <row r="1714" spans="5:6" x14ac:dyDescent="0.25">
      <c r="E1714">
        <v>0</v>
      </c>
      <c r="F1714">
        <v>0</v>
      </c>
    </row>
    <row r="1715" spans="5:6" x14ac:dyDescent="0.25">
      <c r="E1715">
        <v>0</v>
      </c>
      <c r="F1715">
        <v>0</v>
      </c>
    </row>
    <row r="1716" spans="5:6" x14ac:dyDescent="0.25">
      <c r="E1716">
        <v>0</v>
      </c>
      <c r="F1716">
        <v>0</v>
      </c>
    </row>
    <row r="1717" spans="5:6" x14ac:dyDescent="0.25">
      <c r="E1717">
        <v>0</v>
      </c>
      <c r="F1717">
        <v>0</v>
      </c>
    </row>
    <row r="1718" spans="5:6" x14ac:dyDescent="0.25">
      <c r="E1718">
        <v>0</v>
      </c>
      <c r="F1718">
        <v>0</v>
      </c>
    </row>
    <row r="1719" spans="5:6" x14ac:dyDescent="0.25">
      <c r="E1719">
        <v>0</v>
      </c>
      <c r="F1719">
        <v>0</v>
      </c>
    </row>
    <row r="1720" spans="5:6" x14ac:dyDescent="0.25">
      <c r="E1720">
        <v>0</v>
      </c>
      <c r="F1720">
        <v>0</v>
      </c>
    </row>
    <row r="1721" spans="5:6" x14ac:dyDescent="0.25">
      <c r="E1721">
        <v>0</v>
      </c>
      <c r="F1721">
        <v>0</v>
      </c>
    </row>
    <row r="1722" spans="5:6" x14ac:dyDescent="0.25">
      <c r="E1722">
        <v>0</v>
      </c>
      <c r="F1722">
        <v>0</v>
      </c>
    </row>
    <row r="1723" spans="5:6" x14ac:dyDescent="0.25">
      <c r="E1723">
        <v>0</v>
      </c>
      <c r="F1723">
        <v>0</v>
      </c>
    </row>
    <row r="1724" spans="5:6" x14ac:dyDescent="0.25">
      <c r="E1724">
        <v>0</v>
      </c>
      <c r="F1724">
        <v>0</v>
      </c>
    </row>
    <row r="1725" spans="5:6" x14ac:dyDescent="0.25">
      <c r="E1725">
        <v>0</v>
      </c>
      <c r="F1725">
        <v>0</v>
      </c>
    </row>
    <row r="1726" spans="5:6" x14ac:dyDescent="0.25">
      <c r="E1726">
        <v>0</v>
      </c>
      <c r="F1726">
        <v>0</v>
      </c>
    </row>
    <row r="1727" spans="5:6" x14ac:dyDescent="0.25">
      <c r="E1727">
        <v>0</v>
      </c>
      <c r="F1727">
        <v>0</v>
      </c>
    </row>
    <row r="1728" spans="5:6" x14ac:dyDescent="0.25">
      <c r="E1728">
        <v>0</v>
      </c>
      <c r="F1728">
        <v>0</v>
      </c>
    </row>
    <row r="1729" spans="5:6" x14ac:dyDescent="0.25">
      <c r="E1729">
        <v>0</v>
      </c>
      <c r="F1729">
        <v>0</v>
      </c>
    </row>
    <row r="1730" spans="5:6" x14ac:dyDescent="0.25">
      <c r="E1730">
        <v>0</v>
      </c>
      <c r="F1730">
        <v>0</v>
      </c>
    </row>
    <row r="1731" spans="5:6" x14ac:dyDescent="0.25">
      <c r="E1731">
        <v>0</v>
      </c>
      <c r="F1731">
        <v>0</v>
      </c>
    </row>
    <row r="1732" spans="5:6" x14ac:dyDescent="0.25">
      <c r="E1732">
        <v>0</v>
      </c>
      <c r="F1732">
        <v>0</v>
      </c>
    </row>
    <row r="1733" spans="5:6" x14ac:dyDescent="0.25">
      <c r="E1733">
        <v>0</v>
      </c>
      <c r="F1733">
        <v>0</v>
      </c>
    </row>
    <row r="1734" spans="5:6" x14ac:dyDescent="0.25">
      <c r="E1734">
        <v>0</v>
      </c>
      <c r="F1734">
        <v>0</v>
      </c>
    </row>
    <row r="1735" spans="5:6" x14ac:dyDescent="0.25">
      <c r="E1735">
        <v>0</v>
      </c>
      <c r="F1735">
        <v>0</v>
      </c>
    </row>
    <row r="1736" spans="5:6" x14ac:dyDescent="0.25">
      <c r="E1736">
        <v>0</v>
      </c>
      <c r="F1736">
        <v>0</v>
      </c>
    </row>
    <row r="1737" spans="5:6" x14ac:dyDescent="0.25">
      <c r="E1737">
        <v>0</v>
      </c>
      <c r="F1737">
        <v>0</v>
      </c>
    </row>
    <row r="1738" spans="5:6" x14ac:dyDescent="0.25">
      <c r="E1738">
        <v>0</v>
      </c>
      <c r="F1738">
        <v>0</v>
      </c>
    </row>
    <row r="1739" spans="5:6" x14ac:dyDescent="0.25">
      <c r="E1739">
        <v>0</v>
      </c>
      <c r="F1739">
        <v>0</v>
      </c>
    </row>
    <row r="1740" spans="5:6" x14ac:dyDescent="0.25">
      <c r="E1740">
        <v>0</v>
      </c>
      <c r="F1740">
        <v>0</v>
      </c>
    </row>
    <row r="1741" spans="5:6" x14ac:dyDescent="0.25">
      <c r="E1741">
        <v>0</v>
      </c>
      <c r="F1741">
        <v>0</v>
      </c>
    </row>
    <row r="1742" spans="5:6" x14ac:dyDescent="0.25">
      <c r="E1742">
        <v>0</v>
      </c>
      <c r="F1742">
        <v>0</v>
      </c>
    </row>
    <row r="1743" spans="5:6" x14ac:dyDescent="0.25">
      <c r="E1743">
        <v>0</v>
      </c>
      <c r="F1743">
        <v>0</v>
      </c>
    </row>
    <row r="1744" spans="5:6" x14ac:dyDescent="0.25">
      <c r="E1744">
        <v>0</v>
      </c>
      <c r="F1744">
        <v>0</v>
      </c>
    </row>
    <row r="1745" spans="5:6" x14ac:dyDescent="0.25">
      <c r="E1745">
        <v>0</v>
      </c>
      <c r="F1745">
        <v>0</v>
      </c>
    </row>
    <row r="1746" spans="5:6" x14ac:dyDescent="0.25">
      <c r="E1746">
        <v>0</v>
      </c>
      <c r="F1746">
        <v>0</v>
      </c>
    </row>
    <row r="1747" spans="5:6" x14ac:dyDescent="0.25">
      <c r="E1747">
        <v>0</v>
      </c>
      <c r="F1747">
        <v>0</v>
      </c>
    </row>
    <row r="1748" spans="5:6" x14ac:dyDescent="0.25">
      <c r="E1748">
        <v>0</v>
      </c>
      <c r="F1748">
        <v>0</v>
      </c>
    </row>
    <row r="1749" spans="5:6" x14ac:dyDescent="0.25">
      <c r="E1749">
        <v>0</v>
      </c>
      <c r="F1749">
        <v>0</v>
      </c>
    </row>
    <row r="1750" spans="5:6" x14ac:dyDescent="0.25">
      <c r="E1750">
        <v>0</v>
      </c>
      <c r="F1750">
        <v>0</v>
      </c>
    </row>
    <row r="1751" spans="5:6" x14ac:dyDescent="0.25">
      <c r="E1751">
        <v>0</v>
      </c>
      <c r="F1751">
        <v>0</v>
      </c>
    </row>
    <row r="1752" spans="5:6" x14ac:dyDescent="0.25">
      <c r="E1752">
        <v>0</v>
      </c>
      <c r="F1752">
        <v>0</v>
      </c>
    </row>
    <row r="1753" spans="5:6" x14ac:dyDescent="0.25">
      <c r="E1753">
        <v>0</v>
      </c>
      <c r="F1753">
        <v>0</v>
      </c>
    </row>
    <row r="1754" spans="5:6" x14ac:dyDescent="0.25">
      <c r="E1754">
        <v>0</v>
      </c>
      <c r="F1754">
        <v>0</v>
      </c>
    </row>
    <row r="1755" spans="5:6" x14ac:dyDescent="0.25">
      <c r="E1755">
        <v>0</v>
      </c>
      <c r="F1755">
        <v>0</v>
      </c>
    </row>
    <row r="1756" spans="5:6" x14ac:dyDescent="0.25">
      <c r="E1756">
        <v>0</v>
      </c>
      <c r="F1756">
        <v>0</v>
      </c>
    </row>
    <row r="1757" spans="5:6" x14ac:dyDescent="0.25">
      <c r="E1757">
        <v>0</v>
      </c>
      <c r="F1757">
        <v>0</v>
      </c>
    </row>
    <row r="1758" spans="5:6" x14ac:dyDescent="0.25">
      <c r="E1758">
        <v>0</v>
      </c>
      <c r="F1758">
        <v>0</v>
      </c>
    </row>
    <row r="1759" spans="5:6" x14ac:dyDescent="0.25">
      <c r="E1759">
        <v>0</v>
      </c>
      <c r="F1759">
        <v>0</v>
      </c>
    </row>
    <row r="1760" spans="5:6" x14ac:dyDescent="0.25">
      <c r="E1760">
        <v>0</v>
      </c>
      <c r="F1760">
        <v>0</v>
      </c>
    </row>
    <row r="1761" spans="5:6" x14ac:dyDescent="0.25">
      <c r="E1761">
        <v>0</v>
      </c>
      <c r="F1761">
        <v>0</v>
      </c>
    </row>
    <row r="1762" spans="5:6" x14ac:dyDescent="0.25">
      <c r="E1762">
        <v>0</v>
      </c>
      <c r="F1762">
        <v>0</v>
      </c>
    </row>
    <row r="1763" spans="5:6" x14ac:dyDescent="0.25">
      <c r="E1763">
        <v>0</v>
      </c>
      <c r="F1763">
        <v>0</v>
      </c>
    </row>
    <row r="1764" spans="5:6" x14ac:dyDescent="0.25">
      <c r="E1764">
        <v>0</v>
      </c>
      <c r="F1764">
        <v>0</v>
      </c>
    </row>
    <row r="1765" spans="5:6" x14ac:dyDescent="0.25">
      <c r="E1765">
        <v>0</v>
      </c>
      <c r="F1765">
        <v>0</v>
      </c>
    </row>
    <row r="1766" spans="5:6" x14ac:dyDescent="0.25">
      <c r="E1766">
        <v>0</v>
      </c>
      <c r="F1766">
        <v>0</v>
      </c>
    </row>
    <row r="1767" spans="5:6" x14ac:dyDescent="0.25">
      <c r="E1767">
        <v>0</v>
      </c>
      <c r="F1767">
        <v>0</v>
      </c>
    </row>
    <row r="1768" spans="5:6" x14ac:dyDescent="0.25">
      <c r="E1768">
        <v>0</v>
      </c>
      <c r="F1768">
        <v>0</v>
      </c>
    </row>
    <row r="1769" spans="5:6" x14ac:dyDescent="0.25">
      <c r="E1769">
        <v>0</v>
      </c>
      <c r="F1769">
        <v>0</v>
      </c>
    </row>
    <row r="1770" spans="5:6" x14ac:dyDescent="0.25">
      <c r="E1770">
        <v>0</v>
      </c>
      <c r="F1770">
        <v>0</v>
      </c>
    </row>
    <row r="1771" spans="5:6" x14ac:dyDescent="0.25">
      <c r="E1771">
        <v>0</v>
      </c>
      <c r="F1771">
        <v>0</v>
      </c>
    </row>
    <row r="1772" spans="5:6" x14ac:dyDescent="0.25">
      <c r="E1772">
        <v>0</v>
      </c>
      <c r="F1772">
        <v>0</v>
      </c>
    </row>
    <row r="1773" spans="5:6" x14ac:dyDescent="0.25">
      <c r="E1773">
        <v>0</v>
      </c>
      <c r="F1773">
        <v>0</v>
      </c>
    </row>
    <row r="1774" spans="5:6" x14ac:dyDescent="0.25">
      <c r="E1774">
        <v>0</v>
      </c>
      <c r="F1774">
        <v>0</v>
      </c>
    </row>
    <row r="1775" spans="5:6" x14ac:dyDescent="0.25">
      <c r="E1775">
        <v>0</v>
      </c>
      <c r="F1775">
        <v>0</v>
      </c>
    </row>
    <row r="1776" spans="5:6" x14ac:dyDescent="0.25">
      <c r="E1776">
        <v>0</v>
      </c>
      <c r="F1776">
        <v>0</v>
      </c>
    </row>
    <row r="1777" spans="5:6" x14ac:dyDescent="0.25">
      <c r="E1777">
        <v>0</v>
      </c>
      <c r="F1777">
        <v>0</v>
      </c>
    </row>
    <row r="1778" spans="5:6" x14ac:dyDescent="0.25">
      <c r="E1778">
        <v>0</v>
      </c>
      <c r="F1778">
        <v>0</v>
      </c>
    </row>
    <row r="1779" spans="5:6" x14ac:dyDescent="0.25">
      <c r="E1779">
        <v>0</v>
      </c>
      <c r="F1779">
        <v>0</v>
      </c>
    </row>
    <row r="1780" spans="5:6" x14ac:dyDescent="0.25">
      <c r="E1780">
        <v>0</v>
      </c>
      <c r="F1780">
        <v>0</v>
      </c>
    </row>
    <row r="1781" spans="5:6" x14ac:dyDescent="0.25">
      <c r="E1781">
        <v>0</v>
      </c>
      <c r="F1781">
        <v>0</v>
      </c>
    </row>
    <row r="1782" spans="5:6" x14ac:dyDescent="0.25">
      <c r="E1782">
        <v>0</v>
      </c>
      <c r="F1782">
        <v>0</v>
      </c>
    </row>
    <row r="1783" spans="5:6" x14ac:dyDescent="0.25">
      <c r="E1783">
        <v>0</v>
      </c>
      <c r="F1783">
        <v>0</v>
      </c>
    </row>
    <row r="1784" spans="5:6" x14ac:dyDescent="0.25">
      <c r="E1784">
        <v>0</v>
      </c>
      <c r="F1784">
        <v>0</v>
      </c>
    </row>
    <row r="1785" spans="5:6" x14ac:dyDescent="0.25">
      <c r="E1785">
        <v>0</v>
      </c>
      <c r="F1785">
        <v>0</v>
      </c>
    </row>
    <row r="1786" spans="5:6" x14ac:dyDescent="0.25">
      <c r="E1786">
        <v>0</v>
      </c>
      <c r="F1786">
        <v>0</v>
      </c>
    </row>
    <row r="1787" spans="5:6" x14ac:dyDescent="0.25">
      <c r="E1787">
        <v>0</v>
      </c>
      <c r="F1787">
        <v>0</v>
      </c>
    </row>
    <row r="1788" spans="5:6" x14ac:dyDescent="0.25">
      <c r="E1788">
        <v>0</v>
      </c>
      <c r="F1788">
        <v>0</v>
      </c>
    </row>
    <row r="1789" spans="5:6" x14ac:dyDescent="0.25">
      <c r="E1789">
        <v>0</v>
      </c>
      <c r="F1789">
        <v>0</v>
      </c>
    </row>
    <row r="1790" spans="5:6" x14ac:dyDescent="0.25">
      <c r="E1790">
        <v>0</v>
      </c>
      <c r="F1790">
        <v>0</v>
      </c>
    </row>
    <row r="1791" spans="5:6" x14ac:dyDescent="0.25">
      <c r="E1791">
        <v>0</v>
      </c>
      <c r="F1791">
        <v>0</v>
      </c>
    </row>
    <row r="1792" spans="5:6" x14ac:dyDescent="0.25">
      <c r="E1792">
        <v>0</v>
      </c>
      <c r="F1792">
        <v>0</v>
      </c>
    </row>
    <row r="1793" spans="5:6" x14ac:dyDescent="0.25">
      <c r="E1793">
        <v>0</v>
      </c>
      <c r="F1793">
        <v>0</v>
      </c>
    </row>
    <row r="1794" spans="5:6" x14ac:dyDescent="0.25">
      <c r="E1794">
        <v>0</v>
      </c>
      <c r="F1794">
        <v>0</v>
      </c>
    </row>
    <row r="1795" spans="5:6" x14ac:dyDescent="0.25">
      <c r="E1795">
        <v>0</v>
      </c>
      <c r="F1795">
        <v>0</v>
      </c>
    </row>
    <row r="1796" spans="5:6" x14ac:dyDescent="0.25">
      <c r="E1796">
        <v>0</v>
      </c>
      <c r="F1796">
        <v>0</v>
      </c>
    </row>
    <row r="1797" spans="5:6" x14ac:dyDescent="0.25">
      <c r="E1797">
        <v>0</v>
      </c>
      <c r="F1797">
        <v>0</v>
      </c>
    </row>
    <row r="1798" spans="5:6" x14ac:dyDescent="0.25">
      <c r="E1798">
        <v>0</v>
      </c>
      <c r="F1798">
        <v>0</v>
      </c>
    </row>
    <row r="1799" spans="5:6" x14ac:dyDescent="0.25">
      <c r="E1799">
        <v>0</v>
      </c>
      <c r="F1799">
        <v>0</v>
      </c>
    </row>
    <row r="1800" spans="5:6" x14ac:dyDescent="0.25">
      <c r="E1800">
        <v>0</v>
      </c>
      <c r="F1800">
        <v>0</v>
      </c>
    </row>
    <row r="1801" spans="5:6" x14ac:dyDescent="0.25">
      <c r="E1801">
        <v>0</v>
      </c>
      <c r="F1801">
        <v>0</v>
      </c>
    </row>
    <row r="1802" spans="5:6" x14ac:dyDescent="0.25">
      <c r="E1802">
        <v>0</v>
      </c>
      <c r="F1802">
        <v>0</v>
      </c>
    </row>
    <row r="1803" spans="5:6" x14ac:dyDescent="0.25">
      <c r="E1803">
        <v>0</v>
      </c>
      <c r="F1803">
        <v>0</v>
      </c>
    </row>
    <row r="1804" spans="5:6" x14ac:dyDescent="0.25">
      <c r="E1804">
        <v>0</v>
      </c>
      <c r="F1804">
        <v>0</v>
      </c>
    </row>
    <row r="1805" spans="5:6" x14ac:dyDescent="0.25">
      <c r="E1805">
        <v>0</v>
      </c>
      <c r="F1805">
        <v>0</v>
      </c>
    </row>
    <row r="1806" spans="5:6" x14ac:dyDescent="0.25">
      <c r="E1806">
        <v>0</v>
      </c>
      <c r="F1806">
        <v>0</v>
      </c>
    </row>
    <row r="1807" spans="5:6" x14ac:dyDescent="0.25">
      <c r="E1807">
        <v>0</v>
      </c>
      <c r="F1807">
        <v>0</v>
      </c>
    </row>
    <row r="1808" spans="5:6" x14ac:dyDescent="0.25">
      <c r="E1808">
        <v>0</v>
      </c>
      <c r="F1808">
        <v>0</v>
      </c>
    </row>
    <row r="1809" spans="5:6" x14ac:dyDescent="0.25">
      <c r="E1809">
        <v>0</v>
      </c>
      <c r="F1809">
        <v>0</v>
      </c>
    </row>
    <row r="1810" spans="5:6" x14ac:dyDescent="0.25">
      <c r="E1810">
        <v>0</v>
      </c>
      <c r="F1810">
        <v>0</v>
      </c>
    </row>
    <row r="1811" spans="5:6" x14ac:dyDescent="0.25">
      <c r="E1811">
        <v>0</v>
      </c>
      <c r="F1811">
        <v>0</v>
      </c>
    </row>
    <row r="1812" spans="5:6" x14ac:dyDescent="0.25">
      <c r="E1812">
        <v>0</v>
      </c>
      <c r="F1812">
        <v>0</v>
      </c>
    </row>
    <row r="1813" spans="5:6" x14ac:dyDescent="0.25">
      <c r="E1813">
        <v>0</v>
      </c>
      <c r="F1813">
        <v>0</v>
      </c>
    </row>
    <row r="1814" spans="5:6" x14ac:dyDescent="0.25">
      <c r="E1814">
        <v>0</v>
      </c>
      <c r="F1814">
        <v>0</v>
      </c>
    </row>
    <row r="1815" spans="5:6" x14ac:dyDescent="0.25">
      <c r="E1815">
        <v>0</v>
      </c>
      <c r="F1815">
        <v>0</v>
      </c>
    </row>
    <row r="1816" spans="5:6" x14ac:dyDescent="0.25">
      <c r="E1816">
        <v>0</v>
      </c>
      <c r="F1816">
        <v>0</v>
      </c>
    </row>
    <row r="1817" spans="5:6" x14ac:dyDescent="0.25">
      <c r="E1817">
        <v>0</v>
      </c>
      <c r="F1817">
        <v>0</v>
      </c>
    </row>
    <row r="1818" spans="5:6" x14ac:dyDescent="0.25">
      <c r="E1818">
        <v>0</v>
      </c>
      <c r="F1818">
        <v>0</v>
      </c>
    </row>
    <row r="1819" spans="5:6" x14ac:dyDescent="0.25">
      <c r="E1819">
        <v>0</v>
      </c>
      <c r="F1819">
        <v>0</v>
      </c>
    </row>
    <row r="1820" spans="5:6" x14ac:dyDescent="0.25">
      <c r="E1820">
        <v>0</v>
      </c>
      <c r="F1820">
        <v>0</v>
      </c>
    </row>
    <row r="1821" spans="5:6" x14ac:dyDescent="0.25">
      <c r="E1821">
        <v>0</v>
      </c>
      <c r="F1821">
        <v>0</v>
      </c>
    </row>
    <row r="1822" spans="5:6" x14ac:dyDescent="0.25">
      <c r="E1822">
        <v>0</v>
      </c>
      <c r="F1822">
        <v>0</v>
      </c>
    </row>
    <row r="1823" spans="5:6" x14ac:dyDescent="0.25">
      <c r="E1823">
        <v>0</v>
      </c>
      <c r="F1823">
        <v>0</v>
      </c>
    </row>
    <row r="1824" spans="5:6" x14ac:dyDescent="0.25">
      <c r="E1824">
        <v>0</v>
      </c>
      <c r="F1824">
        <v>0</v>
      </c>
    </row>
    <row r="1825" spans="5:6" x14ac:dyDescent="0.25">
      <c r="E1825">
        <v>0</v>
      </c>
      <c r="F1825">
        <v>0</v>
      </c>
    </row>
    <row r="1826" spans="5:6" x14ac:dyDescent="0.25">
      <c r="E1826">
        <v>0</v>
      </c>
      <c r="F1826">
        <v>0</v>
      </c>
    </row>
    <row r="1827" spans="5:6" x14ac:dyDescent="0.25">
      <c r="E1827">
        <v>0</v>
      </c>
      <c r="F1827">
        <v>0</v>
      </c>
    </row>
    <row r="1828" spans="5:6" x14ac:dyDescent="0.25">
      <c r="E1828">
        <v>0</v>
      </c>
      <c r="F1828">
        <v>0</v>
      </c>
    </row>
    <row r="1829" spans="5:6" x14ac:dyDescent="0.25">
      <c r="E1829">
        <v>0</v>
      </c>
      <c r="F1829">
        <v>0</v>
      </c>
    </row>
    <row r="1830" spans="5:6" x14ac:dyDescent="0.25">
      <c r="E1830">
        <v>0</v>
      </c>
      <c r="F1830">
        <v>0</v>
      </c>
    </row>
    <row r="1831" spans="5:6" x14ac:dyDescent="0.25">
      <c r="E1831">
        <v>0</v>
      </c>
      <c r="F1831">
        <v>0</v>
      </c>
    </row>
    <row r="1832" spans="5:6" x14ac:dyDescent="0.25">
      <c r="E1832">
        <v>0</v>
      </c>
      <c r="F1832">
        <v>0</v>
      </c>
    </row>
    <row r="1833" spans="5:6" x14ac:dyDescent="0.25">
      <c r="E1833">
        <v>0</v>
      </c>
      <c r="F1833">
        <v>0</v>
      </c>
    </row>
    <row r="1834" spans="5:6" x14ac:dyDescent="0.25">
      <c r="E1834">
        <v>0</v>
      </c>
      <c r="F1834">
        <v>0</v>
      </c>
    </row>
    <row r="1835" spans="5:6" x14ac:dyDescent="0.25">
      <c r="E1835">
        <v>0</v>
      </c>
      <c r="F1835">
        <v>0</v>
      </c>
    </row>
    <row r="1836" spans="5:6" x14ac:dyDescent="0.25">
      <c r="E1836">
        <v>0</v>
      </c>
      <c r="F1836">
        <v>0</v>
      </c>
    </row>
    <row r="1837" spans="5:6" x14ac:dyDescent="0.25">
      <c r="E1837">
        <v>0</v>
      </c>
      <c r="F1837">
        <v>0</v>
      </c>
    </row>
    <row r="1838" spans="5:6" x14ac:dyDescent="0.25">
      <c r="E1838">
        <v>0</v>
      </c>
      <c r="F1838">
        <v>0</v>
      </c>
    </row>
    <row r="1839" spans="5:6" x14ac:dyDescent="0.25">
      <c r="E1839">
        <v>0</v>
      </c>
      <c r="F1839">
        <v>0</v>
      </c>
    </row>
    <row r="1840" spans="5:6" x14ac:dyDescent="0.25">
      <c r="E1840">
        <v>0</v>
      </c>
      <c r="F1840">
        <v>0</v>
      </c>
    </row>
    <row r="1841" spans="5:6" x14ac:dyDescent="0.25">
      <c r="E1841">
        <v>0</v>
      </c>
      <c r="F1841">
        <v>0</v>
      </c>
    </row>
    <row r="1842" spans="5:6" x14ac:dyDescent="0.25">
      <c r="E1842">
        <v>0</v>
      </c>
      <c r="F1842">
        <v>0</v>
      </c>
    </row>
    <row r="1843" spans="5:6" x14ac:dyDescent="0.25">
      <c r="E1843">
        <v>0</v>
      </c>
      <c r="F1843">
        <v>0</v>
      </c>
    </row>
    <row r="1844" spans="5:6" x14ac:dyDescent="0.25">
      <c r="E1844">
        <v>0</v>
      </c>
      <c r="F1844">
        <v>0</v>
      </c>
    </row>
    <row r="1845" spans="5:6" x14ac:dyDescent="0.25">
      <c r="E1845">
        <v>0</v>
      </c>
      <c r="F1845">
        <v>0</v>
      </c>
    </row>
    <row r="1846" spans="5:6" x14ac:dyDescent="0.25">
      <c r="E1846">
        <v>0</v>
      </c>
      <c r="F1846">
        <v>0</v>
      </c>
    </row>
    <row r="1847" spans="5:6" x14ac:dyDescent="0.25">
      <c r="E1847">
        <v>0</v>
      </c>
      <c r="F1847">
        <v>0</v>
      </c>
    </row>
    <row r="1848" spans="5:6" x14ac:dyDescent="0.25">
      <c r="E1848">
        <v>0</v>
      </c>
      <c r="F1848">
        <v>0</v>
      </c>
    </row>
    <row r="1849" spans="5:6" x14ac:dyDescent="0.25">
      <c r="E1849">
        <v>0</v>
      </c>
      <c r="F1849">
        <v>0</v>
      </c>
    </row>
    <row r="1850" spans="5:6" x14ac:dyDescent="0.25">
      <c r="E1850">
        <v>0</v>
      </c>
      <c r="F1850">
        <v>0</v>
      </c>
    </row>
    <row r="1851" spans="5:6" x14ac:dyDescent="0.25">
      <c r="E1851">
        <v>0</v>
      </c>
      <c r="F1851">
        <v>0</v>
      </c>
    </row>
    <row r="1852" spans="5:6" x14ac:dyDescent="0.25">
      <c r="E1852">
        <v>0</v>
      </c>
      <c r="F1852">
        <v>0</v>
      </c>
    </row>
    <row r="1853" spans="5:6" x14ac:dyDescent="0.25">
      <c r="E1853">
        <v>0</v>
      </c>
      <c r="F1853">
        <v>0</v>
      </c>
    </row>
    <row r="1854" spans="5:6" x14ac:dyDescent="0.25">
      <c r="E1854">
        <v>0</v>
      </c>
      <c r="F1854">
        <v>0</v>
      </c>
    </row>
    <row r="1855" spans="5:6" x14ac:dyDescent="0.25">
      <c r="E1855">
        <v>0</v>
      </c>
      <c r="F1855">
        <v>0</v>
      </c>
    </row>
    <row r="1856" spans="5:6" x14ac:dyDescent="0.25">
      <c r="E1856">
        <v>0</v>
      </c>
      <c r="F1856">
        <v>0</v>
      </c>
    </row>
    <row r="1857" spans="5:6" x14ac:dyDescent="0.25">
      <c r="E1857">
        <v>0</v>
      </c>
      <c r="F1857">
        <v>0</v>
      </c>
    </row>
    <row r="1858" spans="5:6" x14ac:dyDescent="0.25">
      <c r="E1858">
        <v>0</v>
      </c>
      <c r="F1858">
        <v>0</v>
      </c>
    </row>
    <row r="1859" spans="5:6" x14ac:dyDescent="0.25">
      <c r="E1859">
        <v>0</v>
      </c>
      <c r="F1859">
        <v>0</v>
      </c>
    </row>
    <row r="1860" spans="5:6" x14ac:dyDescent="0.25">
      <c r="E1860">
        <v>0</v>
      </c>
      <c r="F1860">
        <v>0</v>
      </c>
    </row>
    <row r="1861" spans="5:6" x14ac:dyDescent="0.25">
      <c r="E1861">
        <v>0</v>
      </c>
      <c r="F1861">
        <v>0</v>
      </c>
    </row>
    <row r="1862" spans="5:6" x14ac:dyDescent="0.25">
      <c r="E1862">
        <v>0</v>
      </c>
      <c r="F1862">
        <v>0</v>
      </c>
    </row>
    <row r="1863" spans="5:6" x14ac:dyDescent="0.25">
      <c r="E1863">
        <v>0</v>
      </c>
      <c r="F1863">
        <v>0</v>
      </c>
    </row>
    <row r="1864" spans="5:6" x14ac:dyDescent="0.25">
      <c r="E1864">
        <v>0</v>
      </c>
      <c r="F1864">
        <v>0</v>
      </c>
    </row>
    <row r="1865" spans="5:6" x14ac:dyDescent="0.25">
      <c r="E1865">
        <v>0</v>
      </c>
      <c r="F1865">
        <v>0</v>
      </c>
    </row>
    <row r="1866" spans="5:6" x14ac:dyDescent="0.25">
      <c r="E1866">
        <v>0</v>
      </c>
      <c r="F1866">
        <v>0</v>
      </c>
    </row>
    <row r="1867" spans="5:6" x14ac:dyDescent="0.25">
      <c r="E1867">
        <v>0</v>
      </c>
      <c r="F1867">
        <v>0</v>
      </c>
    </row>
    <row r="1868" spans="5:6" x14ac:dyDescent="0.25">
      <c r="E1868">
        <v>0</v>
      </c>
      <c r="F1868">
        <v>0</v>
      </c>
    </row>
    <row r="1869" spans="5:6" x14ac:dyDescent="0.25">
      <c r="E1869">
        <v>0</v>
      </c>
      <c r="F1869">
        <v>0</v>
      </c>
    </row>
    <row r="1870" spans="5:6" x14ac:dyDescent="0.25">
      <c r="E1870">
        <v>0</v>
      </c>
      <c r="F1870">
        <v>0</v>
      </c>
    </row>
    <row r="1871" spans="5:6" x14ac:dyDescent="0.25">
      <c r="E1871">
        <v>0</v>
      </c>
      <c r="F1871">
        <v>0</v>
      </c>
    </row>
    <row r="1872" spans="5:6" x14ac:dyDescent="0.25">
      <c r="E1872">
        <v>0</v>
      </c>
      <c r="F1872">
        <v>0</v>
      </c>
    </row>
    <row r="1873" spans="5:6" x14ac:dyDescent="0.25">
      <c r="E1873">
        <v>0</v>
      </c>
      <c r="F1873">
        <v>0</v>
      </c>
    </row>
    <row r="1874" spans="5:6" x14ac:dyDescent="0.25">
      <c r="E1874">
        <v>0</v>
      </c>
      <c r="F1874">
        <v>0</v>
      </c>
    </row>
    <row r="1875" spans="5:6" x14ac:dyDescent="0.25">
      <c r="E1875">
        <v>0</v>
      </c>
      <c r="F1875">
        <v>0</v>
      </c>
    </row>
    <row r="1876" spans="5:6" x14ac:dyDescent="0.25">
      <c r="E1876">
        <v>0</v>
      </c>
      <c r="F1876">
        <v>0</v>
      </c>
    </row>
    <row r="1877" spans="5:6" x14ac:dyDescent="0.25">
      <c r="E1877">
        <v>0</v>
      </c>
      <c r="F1877">
        <v>0</v>
      </c>
    </row>
    <row r="1878" spans="5:6" x14ac:dyDescent="0.25">
      <c r="E1878">
        <v>0</v>
      </c>
      <c r="F1878">
        <v>0</v>
      </c>
    </row>
    <row r="1879" spans="5:6" x14ac:dyDescent="0.25">
      <c r="E1879">
        <v>0</v>
      </c>
      <c r="F1879">
        <v>0</v>
      </c>
    </row>
    <row r="1880" spans="5:6" x14ac:dyDescent="0.25">
      <c r="E1880">
        <v>0</v>
      </c>
      <c r="F1880">
        <v>0</v>
      </c>
    </row>
    <row r="1881" spans="5:6" x14ac:dyDescent="0.25">
      <c r="E1881">
        <v>0</v>
      </c>
      <c r="F1881">
        <v>0</v>
      </c>
    </row>
    <row r="1882" spans="5:6" x14ac:dyDescent="0.25">
      <c r="E1882">
        <v>0</v>
      </c>
      <c r="F1882">
        <v>0</v>
      </c>
    </row>
    <row r="1883" spans="5:6" x14ac:dyDescent="0.25">
      <c r="E1883">
        <v>0</v>
      </c>
      <c r="F1883">
        <v>0</v>
      </c>
    </row>
    <row r="1884" spans="5:6" x14ac:dyDescent="0.25">
      <c r="E1884">
        <v>0</v>
      </c>
      <c r="F1884">
        <v>0</v>
      </c>
    </row>
    <row r="1885" spans="5:6" x14ac:dyDescent="0.25">
      <c r="E1885">
        <v>0</v>
      </c>
      <c r="F1885">
        <v>0</v>
      </c>
    </row>
    <row r="1886" spans="5:6" x14ac:dyDescent="0.25">
      <c r="E1886">
        <v>0</v>
      </c>
      <c r="F1886">
        <v>0</v>
      </c>
    </row>
    <row r="1887" spans="5:6" x14ac:dyDescent="0.25">
      <c r="E1887">
        <v>0</v>
      </c>
      <c r="F1887">
        <v>0</v>
      </c>
    </row>
    <row r="1888" spans="5:6" x14ac:dyDescent="0.25">
      <c r="E1888">
        <v>0</v>
      </c>
      <c r="F1888">
        <v>0</v>
      </c>
    </row>
    <row r="1889" spans="5:6" x14ac:dyDescent="0.25">
      <c r="E1889">
        <v>0</v>
      </c>
      <c r="F1889">
        <v>0</v>
      </c>
    </row>
    <row r="1890" spans="5:6" x14ac:dyDescent="0.25">
      <c r="E1890">
        <v>0</v>
      </c>
      <c r="F1890">
        <v>0</v>
      </c>
    </row>
    <row r="1891" spans="5:6" x14ac:dyDescent="0.25">
      <c r="E1891">
        <v>0</v>
      </c>
      <c r="F1891">
        <v>0</v>
      </c>
    </row>
    <row r="1892" spans="5:6" x14ac:dyDescent="0.25">
      <c r="E1892">
        <v>0</v>
      </c>
      <c r="F1892">
        <v>0</v>
      </c>
    </row>
    <row r="1893" spans="5:6" x14ac:dyDescent="0.25">
      <c r="E1893">
        <v>0</v>
      </c>
      <c r="F1893">
        <v>0</v>
      </c>
    </row>
    <row r="1894" spans="5:6" x14ac:dyDescent="0.25">
      <c r="E1894">
        <v>0</v>
      </c>
      <c r="F1894">
        <v>0</v>
      </c>
    </row>
    <row r="1895" spans="5:6" x14ac:dyDescent="0.25">
      <c r="E1895">
        <v>0</v>
      </c>
      <c r="F1895">
        <v>0</v>
      </c>
    </row>
    <row r="1896" spans="5:6" x14ac:dyDescent="0.25">
      <c r="E1896">
        <v>0</v>
      </c>
      <c r="F1896">
        <v>0</v>
      </c>
    </row>
    <row r="1897" spans="5:6" x14ac:dyDescent="0.25">
      <c r="E1897">
        <v>0</v>
      </c>
      <c r="F1897">
        <v>0</v>
      </c>
    </row>
    <row r="1898" spans="5:6" x14ac:dyDescent="0.25">
      <c r="E1898">
        <v>0</v>
      </c>
      <c r="F1898">
        <v>0</v>
      </c>
    </row>
    <row r="1899" spans="5:6" x14ac:dyDescent="0.25">
      <c r="E1899">
        <v>0</v>
      </c>
      <c r="F1899">
        <v>0</v>
      </c>
    </row>
    <row r="1900" spans="5:6" x14ac:dyDescent="0.25">
      <c r="E1900">
        <v>0</v>
      </c>
      <c r="F1900">
        <v>0</v>
      </c>
    </row>
    <row r="1901" spans="5:6" x14ac:dyDescent="0.25">
      <c r="E1901">
        <v>0</v>
      </c>
      <c r="F1901">
        <v>0</v>
      </c>
    </row>
    <row r="1902" spans="5:6" x14ac:dyDescent="0.25">
      <c r="E1902">
        <v>0</v>
      </c>
      <c r="F1902">
        <v>0</v>
      </c>
    </row>
    <row r="1903" spans="5:6" x14ac:dyDescent="0.25">
      <c r="E1903">
        <v>0</v>
      </c>
      <c r="F1903">
        <v>0</v>
      </c>
    </row>
    <row r="1904" spans="5:6" x14ac:dyDescent="0.25">
      <c r="E1904">
        <v>0</v>
      </c>
      <c r="F1904">
        <v>0</v>
      </c>
    </row>
    <row r="1905" spans="5:6" x14ac:dyDescent="0.25">
      <c r="E1905">
        <v>0</v>
      </c>
      <c r="F1905">
        <v>0</v>
      </c>
    </row>
    <row r="1906" spans="5:6" x14ac:dyDescent="0.25">
      <c r="E1906">
        <v>0</v>
      </c>
      <c r="F1906">
        <v>0</v>
      </c>
    </row>
    <row r="1907" spans="5:6" x14ac:dyDescent="0.25">
      <c r="E1907">
        <v>0</v>
      </c>
      <c r="F1907">
        <v>0</v>
      </c>
    </row>
    <row r="1908" spans="5:6" x14ac:dyDescent="0.25">
      <c r="E1908">
        <v>0</v>
      </c>
      <c r="F1908">
        <v>0</v>
      </c>
    </row>
    <row r="1909" spans="5:6" x14ac:dyDescent="0.25">
      <c r="E1909">
        <v>0</v>
      </c>
      <c r="F1909">
        <v>0</v>
      </c>
    </row>
    <row r="1910" spans="5:6" x14ac:dyDescent="0.25">
      <c r="E1910">
        <v>0</v>
      </c>
      <c r="F1910">
        <v>0</v>
      </c>
    </row>
    <row r="1911" spans="5:6" x14ac:dyDescent="0.25">
      <c r="E1911">
        <v>0</v>
      </c>
      <c r="F1911">
        <v>0</v>
      </c>
    </row>
    <row r="1912" spans="5:6" x14ac:dyDescent="0.25">
      <c r="E1912">
        <v>0</v>
      </c>
      <c r="F1912">
        <v>0</v>
      </c>
    </row>
    <row r="1913" spans="5:6" x14ac:dyDescent="0.25">
      <c r="E1913">
        <v>0</v>
      </c>
      <c r="F1913">
        <v>0</v>
      </c>
    </row>
    <row r="1914" spans="5:6" x14ac:dyDescent="0.25">
      <c r="E1914">
        <v>0</v>
      </c>
      <c r="F1914">
        <v>0</v>
      </c>
    </row>
    <row r="1915" spans="5:6" x14ac:dyDescent="0.25">
      <c r="E1915">
        <v>0</v>
      </c>
      <c r="F1915">
        <v>0</v>
      </c>
    </row>
    <row r="1916" spans="5:6" x14ac:dyDescent="0.25">
      <c r="E1916">
        <v>0</v>
      </c>
      <c r="F1916">
        <v>0</v>
      </c>
    </row>
    <row r="1917" spans="5:6" x14ac:dyDescent="0.25">
      <c r="E1917">
        <v>0</v>
      </c>
      <c r="F1917">
        <v>0</v>
      </c>
    </row>
    <row r="1918" spans="5:6" x14ac:dyDescent="0.25">
      <c r="E1918">
        <v>0</v>
      </c>
      <c r="F1918">
        <v>0</v>
      </c>
    </row>
    <row r="1919" spans="5:6" x14ac:dyDescent="0.25">
      <c r="E1919">
        <v>0</v>
      </c>
      <c r="F1919">
        <v>0</v>
      </c>
    </row>
    <row r="1920" spans="5:6" x14ac:dyDescent="0.25">
      <c r="E1920">
        <v>0</v>
      </c>
      <c r="F1920">
        <v>0</v>
      </c>
    </row>
    <row r="1921" spans="5:6" x14ac:dyDescent="0.25">
      <c r="E1921">
        <v>0</v>
      </c>
      <c r="F1921">
        <v>0</v>
      </c>
    </row>
    <row r="1922" spans="5:6" x14ac:dyDescent="0.25">
      <c r="E1922">
        <v>0</v>
      </c>
      <c r="F1922">
        <v>0</v>
      </c>
    </row>
    <row r="1923" spans="5:6" x14ac:dyDescent="0.25">
      <c r="E1923">
        <v>0</v>
      </c>
      <c r="F1923">
        <v>0</v>
      </c>
    </row>
    <row r="1924" spans="5:6" x14ac:dyDescent="0.25">
      <c r="E1924">
        <v>0</v>
      </c>
      <c r="F1924">
        <v>0</v>
      </c>
    </row>
    <row r="1925" spans="5:6" x14ac:dyDescent="0.25">
      <c r="E1925">
        <v>0</v>
      </c>
      <c r="F1925">
        <v>0</v>
      </c>
    </row>
    <row r="1926" spans="5:6" x14ac:dyDescent="0.25">
      <c r="E1926">
        <v>0</v>
      </c>
      <c r="F1926">
        <v>0</v>
      </c>
    </row>
    <row r="1927" spans="5:6" x14ac:dyDescent="0.25">
      <c r="E1927">
        <v>0</v>
      </c>
      <c r="F1927">
        <v>0</v>
      </c>
    </row>
    <row r="1928" spans="5:6" x14ac:dyDescent="0.25">
      <c r="E1928">
        <v>0</v>
      </c>
      <c r="F1928">
        <v>0</v>
      </c>
    </row>
    <row r="1929" spans="5:6" x14ac:dyDescent="0.25">
      <c r="E1929">
        <v>0</v>
      </c>
      <c r="F1929">
        <v>0</v>
      </c>
    </row>
    <row r="1930" spans="5:6" x14ac:dyDescent="0.25">
      <c r="E1930">
        <v>0</v>
      </c>
      <c r="F1930">
        <v>0</v>
      </c>
    </row>
    <row r="1931" spans="5:6" x14ac:dyDescent="0.25">
      <c r="E1931">
        <v>0</v>
      </c>
      <c r="F1931">
        <v>0</v>
      </c>
    </row>
    <row r="1932" spans="5:6" x14ac:dyDescent="0.25">
      <c r="E1932">
        <v>0</v>
      </c>
      <c r="F1932">
        <v>0</v>
      </c>
    </row>
    <row r="1933" spans="5:6" x14ac:dyDescent="0.25">
      <c r="E1933">
        <v>0</v>
      </c>
      <c r="F1933">
        <v>0</v>
      </c>
    </row>
    <row r="1934" spans="5:6" x14ac:dyDescent="0.25">
      <c r="E1934">
        <v>0</v>
      </c>
      <c r="F1934">
        <v>0</v>
      </c>
    </row>
    <row r="1935" spans="5:6" x14ac:dyDescent="0.25">
      <c r="E1935">
        <v>0</v>
      </c>
      <c r="F1935">
        <v>0</v>
      </c>
    </row>
    <row r="1936" spans="5:6" x14ac:dyDescent="0.25">
      <c r="E1936">
        <v>0</v>
      </c>
      <c r="F1936">
        <v>0</v>
      </c>
    </row>
    <row r="1937" spans="5:6" x14ac:dyDescent="0.25">
      <c r="E1937">
        <v>0</v>
      </c>
      <c r="F1937">
        <v>0</v>
      </c>
    </row>
    <row r="1938" spans="5:6" x14ac:dyDescent="0.25">
      <c r="E1938">
        <v>0</v>
      </c>
      <c r="F1938">
        <v>0</v>
      </c>
    </row>
    <row r="1939" spans="5:6" x14ac:dyDescent="0.25">
      <c r="E1939">
        <v>0</v>
      </c>
      <c r="F1939">
        <v>0</v>
      </c>
    </row>
    <row r="1940" spans="5:6" x14ac:dyDescent="0.25">
      <c r="E1940">
        <v>0</v>
      </c>
      <c r="F1940">
        <v>0</v>
      </c>
    </row>
    <row r="1941" spans="5:6" x14ac:dyDescent="0.25">
      <c r="E1941">
        <v>0</v>
      </c>
      <c r="F1941">
        <v>0</v>
      </c>
    </row>
    <row r="1942" spans="5:6" x14ac:dyDescent="0.25">
      <c r="E1942">
        <v>0</v>
      </c>
      <c r="F1942">
        <v>0</v>
      </c>
    </row>
    <row r="1943" spans="5:6" x14ac:dyDescent="0.25">
      <c r="E1943">
        <v>0</v>
      </c>
      <c r="F1943">
        <v>0</v>
      </c>
    </row>
    <row r="1944" spans="5:6" x14ac:dyDescent="0.25">
      <c r="E1944">
        <v>0</v>
      </c>
      <c r="F1944">
        <v>0</v>
      </c>
    </row>
    <row r="1945" spans="5:6" x14ac:dyDescent="0.25">
      <c r="E1945">
        <v>0</v>
      </c>
      <c r="F1945">
        <v>0</v>
      </c>
    </row>
    <row r="1946" spans="5:6" x14ac:dyDescent="0.25">
      <c r="E1946">
        <v>0</v>
      </c>
      <c r="F1946">
        <v>0</v>
      </c>
    </row>
    <row r="1947" spans="5:6" x14ac:dyDescent="0.25">
      <c r="E1947">
        <v>0</v>
      </c>
      <c r="F1947">
        <v>0</v>
      </c>
    </row>
    <row r="1948" spans="5:6" x14ac:dyDescent="0.25">
      <c r="E1948">
        <v>0</v>
      </c>
      <c r="F1948">
        <v>0</v>
      </c>
    </row>
    <row r="1949" spans="5:6" x14ac:dyDescent="0.25">
      <c r="E1949">
        <v>0</v>
      </c>
      <c r="F1949">
        <v>0</v>
      </c>
    </row>
    <row r="1950" spans="5:6" x14ac:dyDescent="0.25">
      <c r="E1950">
        <v>0</v>
      </c>
      <c r="F1950">
        <v>0</v>
      </c>
    </row>
    <row r="1951" spans="5:6" x14ac:dyDescent="0.25">
      <c r="E1951">
        <v>0</v>
      </c>
      <c r="F1951">
        <v>0</v>
      </c>
    </row>
    <row r="1952" spans="5:6" x14ac:dyDescent="0.25">
      <c r="E1952">
        <v>0</v>
      </c>
      <c r="F1952">
        <v>0</v>
      </c>
    </row>
    <row r="1953" spans="5:6" x14ac:dyDescent="0.25">
      <c r="E1953">
        <v>0</v>
      </c>
      <c r="F1953">
        <v>0</v>
      </c>
    </row>
    <row r="1954" spans="5:6" x14ac:dyDescent="0.25">
      <c r="E1954">
        <v>0</v>
      </c>
      <c r="F1954">
        <v>0</v>
      </c>
    </row>
    <row r="1955" spans="5:6" x14ac:dyDescent="0.25">
      <c r="E1955">
        <v>0</v>
      </c>
      <c r="F1955">
        <v>0</v>
      </c>
    </row>
    <row r="1956" spans="5:6" x14ac:dyDescent="0.25">
      <c r="E1956">
        <v>0</v>
      </c>
      <c r="F1956">
        <v>0</v>
      </c>
    </row>
    <row r="1957" spans="5:6" x14ac:dyDescent="0.25">
      <c r="E1957">
        <v>0</v>
      </c>
      <c r="F1957">
        <v>0</v>
      </c>
    </row>
    <row r="1958" spans="5:6" x14ac:dyDescent="0.25">
      <c r="E1958">
        <v>0</v>
      </c>
      <c r="F1958">
        <v>0</v>
      </c>
    </row>
    <row r="1959" spans="5:6" x14ac:dyDescent="0.25">
      <c r="E1959">
        <v>0</v>
      </c>
      <c r="F1959">
        <v>0</v>
      </c>
    </row>
    <row r="1960" spans="5:6" x14ac:dyDescent="0.25">
      <c r="E1960">
        <v>0</v>
      </c>
      <c r="F1960">
        <v>0</v>
      </c>
    </row>
    <row r="1961" spans="5:6" x14ac:dyDescent="0.25">
      <c r="E1961">
        <v>0</v>
      </c>
      <c r="F1961">
        <v>0</v>
      </c>
    </row>
    <row r="1962" spans="5:6" x14ac:dyDescent="0.25">
      <c r="E1962">
        <v>0</v>
      </c>
      <c r="F1962">
        <v>0</v>
      </c>
    </row>
    <row r="1963" spans="5:6" x14ac:dyDescent="0.25">
      <c r="E1963">
        <v>0</v>
      </c>
      <c r="F1963">
        <v>0</v>
      </c>
    </row>
    <row r="1964" spans="5:6" x14ac:dyDescent="0.25">
      <c r="E1964">
        <v>0</v>
      </c>
      <c r="F1964">
        <v>0</v>
      </c>
    </row>
    <row r="1965" spans="5:6" x14ac:dyDescent="0.25">
      <c r="E1965">
        <v>0</v>
      </c>
      <c r="F1965">
        <v>0</v>
      </c>
    </row>
    <row r="1966" spans="5:6" x14ac:dyDescent="0.25">
      <c r="E1966">
        <v>0</v>
      </c>
      <c r="F1966">
        <v>0</v>
      </c>
    </row>
    <row r="1967" spans="5:6" x14ac:dyDescent="0.25">
      <c r="E1967">
        <v>0</v>
      </c>
      <c r="F1967">
        <v>0</v>
      </c>
    </row>
    <row r="1968" spans="5:6" x14ac:dyDescent="0.25">
      <c r="E1968">
        <v>0</v>
      </c>
      <c r="F1968">
        <v>0</v>
      </c>
    </row>
    <row r="1969" spans="5:6" x14ac:dyDescent="0.25">
      <c r="E1969">
        <v>0</v>
      </c>
      <c r="F1969">
        <v>0</v>
      </c>
    </row>
    <row r="1970" spans="5:6" x14ac:dyDescent="0.25">
      <c r="E1970">
        <v>0</v>
      </c>
      <c r="F1970">
        <v>0</v>
      </c>
    </row>
    <row r="1971" spans="5:6" x14ac:dyDescent="0.25">
      <c r="E1971">
        <v>0</v>
      </c>
      <c r="F1971">
        <v>0</v>
      </c>
    </row>
    <row r="1972" spans="5:6" x14ac:dyDescent="0.25">
      <c r="E1972">
        <v>0</v>
      </c>
      <c r="F1972">
        <v>0</v>
      </c>
    </row>
    <row r="1973" spans="5:6" x14ac:dyDescent="0.25">
      <c r="E1973">
        <v>0</v>
      </c>
      <c r="F1973">
        <v>0</v>
      </c>
    </row>
    <row r="1974" spans="5:6" x14ac:dyDescent="0.25">
      <c r="E1974">
        <v>0</v>
      </c>
      <c r="F1974">
        <v>0</v>
      </c>
    </row>
    <row r="1975" spans="5:6" x14ac:dyDescent="0.25">
      <c r="E1975">
        <v>0</v>
      </c>
      <c r="F1975">
        <v>0</v>
      </c>
    </row>
    <row r="1976" spans="5:6" x14ac:dyDescent="0.25">
      <c r="E1976">
        <v>0</v>
      </c>
      <c r="F1976">
        <v>0</v>
      </c>
    </row>
    <row r="1977" spans="5:6" x14ac:dyDescent="0.25">
      <c r="E1977">
        <v>0</v>
      </c>
      <c r="F1977">
        <v>0</v>
      </c>
    </row>
    <row r="1978" spans="5:6" x14ac:dyDescent="0.25">
      <c r="E1978">
        <v>0</v>
      </c>
      <c r="F1978">
        <v>0</v>
      </c>
    </row>
    <row r="1979" spans="5:6" x14ac:dyDescent="0.25">
      <c r="E1979">
        <v>0</v>
      </c>
      <c r="F1979">
        <v>0</v>
      </c>
    </row>
    <row r="1980" spans="5:6" x14ac:dyDescent="0.25">
      <c r="E1980">
        <v>0</v>
      </c>
      <c r="F1980">
        <v>0</v>
      </c>
    </row>
    <row r="1981" spans="5:6" x14ac:dyDescent="0.25">
      <c r="E1981">
        <v>0</v>
      </c>
      <c r="F1981">
        <v>0</v>
      </c>
    </row>
    <row r="1982" spans="5:6" x14ac:dyDescent="0.25">
      <c r="E1982">
        <v>0</v>
      </c>
      <c r="F1982">
        <v>0</v>
      </c>
    </row>
    <row r="1983" spans="5:6" x14ac:dyDescent="0.25">
      <c r="E1983">
        <v>0</v>
      </c>
      <c r="F1983">
        <v>0</v>
      </c>
    </row>
    <row r="1984" spans="5:6" x14ac:dyDescent="0.25">
      <c r="E1984">
        <v>0</v>
      </c>
      <c r="F1984">
        <v>0</v>
      </c>
    </row>
    <row r="1985" spans="5:6" x14ac:dyDescent="0.25">
      <c r="E1985">
        <v>0</v>
      </c>
      <c r="F1985">
        <v>0</v>
      </c>
    </row>
    <row r="1986" spans="5:6" x14ac:dyDescent="0.25">
      <c r="E1986">
        <v>0</v>
      </c>
      <c r="F1986">
        <v>0</v>
      </c>
    </row>
    <row r="1987" spans="5:6" x14ac:dyDescent="0.25">
      <c r="E1987">
        <v>0</v>
      </c>
      <c r="F1987">
        <v>0</v>
      </c>
    </row>
    <row r="1988" spans="5:6" x14ac:dyDescent="0.25">
      <c r="E1988">
        <v>0</v>
      </c>
      <c r="F1988">
        <v>0</v>
      </c>
    </row>
    <row r="1989" spans="5:6" x14ac:dyDescent="0.25">
      <c r="E1989">
        <v>0</v>
      </c>
      <c r="F1989">
        <v>0</v>
      </c>
    </row>
    <row r="1990" spans="5:6" x14ac:dyDescent="0.25">
      <c r="E1990">
        <v>0</v>
      </c>
      <c r="F1990">
        <v>0</v>
      </c>
    </row>
    <row r="1991" spans="5:6" x14ac:dyDescent="0.25">
      <c r="E1991">
        <v>0</v>
      </c>
      <c r="F1991">
        <v>0</v>
      </c>
    </row>
    <row r="1992" spans="5:6" x14ac:dyDescent="0.25">
      <c r="E1992">
        <v>0</v>
      </c>
      <c r="F1992">
        <v>0</v>
      </c>
    </row>
    <row r="1993" spans="5:6" x14ac:dyDescent="0.25">
      <c r="E1993">
        <v>0</v>
      </c>
      <c r="F1993">
        <v>0</v>
      </c>
    </row>
    <row r="1994" spans="5:6" x14ac:dyDescent="0.25">
      <c r="E1994">
        <v>0</v>
      </c>
      <c r="F1994">
        <v>0</v>
      </c>
    </row>
    <row r="1995" spans="5:6" x14ac:dyDescent="0.25">
      <c r="E1995">
        <v>0</v>
      </c>
      <c r="F1995">
        <v>0</v>
      </c>
    </row>
    <row r="1996" spans="5:6" x14ac:dyDescent="0.25">
      <c r="E1996">
        <v>0</v>
      </c>
      <c r="F1996">
        <v>0</v>
      </c>
    </row>
    <row r="1997" spans="5:6" x14ac:dyDescent="0.25">
      <c r="E1997">
        <v>0</v>
      </c>
      <c r="F1997">
        <v>0</v>
      </c>
    </row>
    <row r="1998" spans="5:6" x14ac:dyDescent="0.25">
      <c r="E1998">
        <v>0</v>
      </c>
      <c r="F1998">
        <v>0</v>
      </c>
    </row>
    <row r="1999" spans="5:6" x14ac:dyDescent="0.25">
      <c r="E1999">
        <v>0</v>
      </c>
      <c r="F1999">
        <v>0</v>
      </c>
    </row>
    <row r="2000" spans="5:6" x14ac:dyDescent="0.25">
      <c r="E2000">
        <v>0</v>
      </c>
      <c r="F2000">
        <v>0</v>
      </c>
    </row>
    <row r="2001" spans="5:6" x14ac:dyDescent="0.25">
      <c r="E2001">
        <v>0</v>
      </c>
      <c r="F2001">
        <v>0</v>
      </c>
    </row>
    <row r="2002" spans="5:6" x14ac:dyDescent="0.25">
      <c r="E2002">
        <v>0</v>
      </c>
      <c r="F2002">
        <v>0</v>
      </c>
    </row>
    <row r="2003" spans="5:6" x14ac:dyDescent="0.25">
      <c r="E2003">
        <v>0</v>
      </c>
      <c r="F2003">
        <v>0</v>
      </c>
    </row>
    <row r="2004" spans="5:6" x14ac:dyDescent="0.25">
      <c r="E2004">
        <v>0</v>
      </c>
      <c r="F2004">
        <v>0</v>
      </c>
    </row>
    <row r="2005" spans="5:6" x14ac:dyDescent="0.25">
      <c r="E2005">
        <v>0</v>
      </c>
      <c r="F2005">
        <v>0</v>
      </c>
    </row>
    <row r="2006" spans="5:6" x14ac:dyDescent="0.25">
      <c r="E2006">
        <v>0</v>
      </c>
      <c r="F2006">
        <v>0</v>
      </c>
    </row>
    <row r="2007" spans="5:6" x14ac:dyDescent="0.25">
      <c r="E2007">
        <v>0</v>
      </c>
      <c r="F2007">
        <v>0</v>
      </c>
    </row>
    <row r="2008" spans="5:6" x14ac:dyDescent="0.25">
      <c r="E2008">
        <v>0</v>
      </c>
      <c r="F2008">
        <v>0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w E A A B Q S w M E F A A C A A g A r 3 5 D U P C j b 7 C p A A A A + A A A A B I A H A B D b 2 5 m a W c v U G F j a 2 F n Z S 5 4 b W w g o h g A K K A U A A A A A A A A A A A A A A A A A A A A A A A A A A A A h Y / R C o I w G I V f R X b v N p d W y O + E u u g m I Q i i 2 z G X j n S G m + m 7 d d E j 9 Q o J Z X X X 5 T l 8 B 7 7 z u N 0 h H e r K u 6 r W 6 s Y k K M A U e c r I J t e m S F D n T v 4 S p R x 2 Q p 5 F o b w R N j Y e r E 5 Q 6 d w l J q T v e 9 z P c N M W h F E a k G O 2 3 c t S 1 c L X x j p h p E K f V f 5 / h T g c X j K c 4 Q X D U R T N c R g G Q K Y a M m 2 + C B u N M Q X y U 8 K 6 q 1 z X K q 6 M v 1 k B m S K Q 9 w v + B F B L A w Q U A A I A C A C v f k N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r 3 5 D U O W w A O 8 h A Q A A 1 g E A A B M A H A B G b 3 J t d W x h c y 9 T Z W N 0 a W 9 u M S 5 t I K I Y A C i g F A A A A A A A A A A A A A A A A A A A A A A A A A A A A G 1 Q T U v D Q B Q 8 G 8 h / W N Z L A k s g h V 4 s O U h q 0 Y u o i R c b C d v k N V n Y D 9 0 P s Z T + d 1 9 J p S L d y + 6 b G W b e r I P O C 6 N J N d 3 5 I o 7 i y I 3 c Q k / K q m 4 r o Y L k H v r 2 T e j 2 Z f W w J A W R 4 O O I 4 K l M s B 0 g U r q v b G m 6 o E D 7 Z C U k Z K X R H g e X 0 P K m e X V g X a P 4 q P I h n z e / S t c c D d s d 1 0 N z O S z z 3 5 6 m b L 0 E K Z T w Y A t 6 R R k p j Q x K u 2 L G y J 3 u T C / 0 U O S z O Y 7 P w X i o / E 5 C c X 5 m j 0 b D e 8 q m p a / p k z U K u Z 7 c A + 9 x M 4 o N a r 5 B 4 Y k 5 4 c n U j 5 H 1 C b + V s u q 4 5 N Y V 3 o a / l u W I J d C x 3 n 3 A 2 a 6 2 X L u t s W p a + E i 6 5 E I + 2 + / p 1 s I n V v O o I T q o D d g D I 3 t q g c s E v y N P / 5 G H N I 6 E v p i / + A F Q S w E C L Q A U A A I A C A C v f k N Q 8 K N v s K k A A A D 4 A A A A E g A A A A A A A A A A A A A A A A A A A A A A Q 2 9 u Z m l n L 1 B h Y 2 t h Z 2 U u e G 1 s U E s B A i 0 A F A A C A A g A r 3 5 D U A / K 6 a u k A A A A 6 Q A A A B M A A A A A A A A A A A A A A A A A 9 Q A A A F t D b 2 5 0 Z W 5 0 X 1 R 5 c G V z X S 5 4 b W x Q S w E C L Q A U A A I A C A C v f k N Q 5 b A A 7 y E B A A D W A Q A A E w A A A A A A A A A A A A A A A A D m A Q A A R m 9 y b X V s Y X M v U 2 V j d G l v b j E u b V B L B Q Y A A A A A A w A D A M I A A A B U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Q C Q A A A A A A A K 4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U X 1 N p b X V s Y X R l Z F 9 a a W 5 f U k Z J R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S Z W N v d m V y e V R h c m d l d F N o Z W V 0 I i B W Y W x 1 Z T 0 i c 1 N o Z W V 0 M S I g L z 4 8 R W 5 0 c n k g V H l w Z T 0 i U m V j b 3 Z l c n l U Y X J n Z X R D b 2 x 1 b W 4 i I F Z h b H V l P S J s N S I g L z 4 8 R W 5 0 c n k g V H l w Z T 0 i U m V j b 3 Z l c n l U Y X J n Z X R S b 3 c i I F Z h b H V l P S J s M S I g L z 4 8 R W 5 0 c n k g V H l w Z T 0 i R m l s b F R h c m d l d C I g V m F s d W U 9 I n N D U 1 R f U 2 l t d W x h d G V k X 1 p p b l 9 S R k l E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D c i I C 8 + P E V u d H J 5 I F R 5 c G U 9 I k Z p b G x F c n J v c k N v Z G U i I F Z h b H V l P S J z V W 5 r b m 9 3 b i I g L z 4 8 R W 5 0 c n k g V H l w Z T 0 i R m l s b E V y c m 9 y Q 2 9 1 b n Q i I F Z h b H V l P S J s M S I g L z 4 8 R W 5 0 c n k g V H l w Z T 0 i R m l s b E x h c 3 R V c G R h d G V k I i B W Y W x 1 Z T 0 i Z D I w M j A t M D I t M D N U M T U 6 N T M 6 M z A u N T g y N T Y 5 M F o i I C 8 + P E V u d H J 5 I F R 5 c G U 9 I k Z p b G x D b 2 x 1 b W 5 U e X B l c y I g V m F s d W U 9 I n N C U V U 9 I i A v P j x F b n R y e S B U e X B l P S J G a W x s Q 2 9 s d W 1 u T m F t Z X M i I F Z h b H V l P S J z W y Z x d W 9 0 O 2 Z y Z X E m c X V v d D s s J n F 1 b 3 Q 7 c m V h b C h a a W 4 x K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T V F 9 T a W 1 1 b G F 0 Z W R f W m l u X 1 J G S U Q v Q 2 h h b m d l Z C B U e X B l L n t m c m V x L D B 9 J n F 1 b 3 Q 7 L C Z x d W 9 0 O 1 N l Y 3 R p b 2 4 x L 0 N T V F 9 T a W 1 1 b G F 0 Z W R f W m l u X 1 J G S U Q v Q 2 h h b m d l Z C B U e X B l L n t y Z W F s K F p p b j E p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N T V F 9 T a W 1 1 b G F 0 Z W R f W m l u X 1 J G S U Q v Q 2 h h b m d l Z C B U e X B l L n t m c m V x L D B 9 J n F 1 b 3 Q 7 L C Z x d W 9 0 O 1 N l Y 3 R p b 2 4 x L 0 N T V F 9 T a W 1 1 b G F 0 Z W R f W m l u X 1 J G S U Q v Q 2 h h b m d l Z C B U e X B l L n t y Z W F s K F p p b j E p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U 1 R f U 2 l t d W x h d G V k X 1 p p b l 9 S R k l E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V F 9 T a W 1 1 b G F 0 Z W R f W m l u X 1 J G S U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U X 1 N p b X V s Y X R l Z F 9 a a W 5 f U k Z J R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w 3 s 1 n s b R r R Y y w F L g 1 n Q Y S A A A A A A I A A A A A A A N m A A D A A A A A E A A A A C U q O 5 5 r l n r N b p 5 e Q N X H 8 S o A A A A A B I A A A K A A A A A Q A A A A 4 Y W t Y h 5 H F s F 0 y D x K 1 + o l h 1 A A A A A 3 t F J M 8 q u H I S r W x R p C y 9 5 M l j Q D c p p h K 9 W k 0 r g I l D y n N P j 6 e 8 Y D 2 K I j S X O h z h Z e T V P F 4 I p f X t c 7 o N H j a 2 6 6 D Z B c 1 o g 8 g 3 H 5 G n u / F v / m x / l X 7 R Q A A A D 2 4 T L u Q + I v / R e 4 L p F F t P K + 3 5 J W 7 w = = < / D a t a M a s h u p > 
</file>

<file path=customXml/itemProps1.xml><?xml version="1.0" encoding="utf-8"?>
<ds:datastoreItem xmlns:ds="http://schemas.openxmlformats.org/officeDocument/2006/customXml" ds:itemID="{ABA77BD9-0319-49D2-BBC2-1351A4E5DC0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Mahmoud Wagih</dc:creator>
  <cp:lastModifiedBy>Mahmoud Wagih</cp:lastModifiedBy>
  <dcterms:created xsi:type="dcterms:W3CDTF">2020-02-03T15:50:16Z</dcterms:created>
  <dcterms:modified xsi:type="dcterms:W3CDTF">2020-02-05T10:44:19Z</dcterms:modified>
</cp:coreProperties>
</file>